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My Drive\_2025-2026 Projects\Career\"/>
    </mc:Choice>
  </mc:AlternateContent>
  <xr:revisionPtr revIDLastSave="0" documentId="13_ncr:1_{DD9C23C2-8C78-416F-B001-738F08C5A8FC}" xr6:coauthVersionLast="47" xr6:coauthVersionMax="47" xr10:uidLastSave="{00000000-0000-0000-0000-000000000000}"/>
  <bookViews>
    <workbookView xWindow="1536" yWindow="1536" windowWidth="18756" windowHeight="10608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List'!$A$1:$C$105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<sst xmlns="http://schemas.openxmlformats.org/spreadsheetml/2006/main" count="347" uniqueCount="215">
  <si>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</si>
  <si>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</si>
  <si>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</si>
  <si>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</si>
  <si>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</si>
  <si>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</si>
  <si>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</si>
  <si>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</si>
  <si>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</si>
  <si>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</si>
  <si>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</si>
  <si>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</si>
  <si>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</si>
  <si>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</si>
  <si>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</si>
  <si>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</si>
  <si>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</si>
  <si>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</si>
  <si>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</si>
  <si>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</si>
  <si>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</si>
  <si>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</si>
  <si>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</si>
  <si>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</si>
  <si>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</si>
  <si>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</si>
  <si>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</si>
  <si>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</si>
  <si>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</si>
  <si>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</si>
  <si>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</si>
  <si>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</si>
  <si>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</si>
  <si>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</si>
  <si>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</si>
  <si>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</si>
  <si>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</si>
  <si>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</si>
  <si>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</si>
  <si>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</si>
  <si>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</si>
  <si>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</si>
  <si>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</si>
  <si>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</si>
  <si>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</si>
  <si>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</si>
  <si>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</si>
  <si>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</si>
  <si>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</si>
  <si>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</si>
  <si>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</si>
  <si>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</si>
  <si>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</si>
  <si>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</si>
  <si>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</si>
  <si>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</si>
  <si>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</si>
  <si>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</si>
  <si>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</si>
  <si>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</si>
  <si>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</si>
  <si>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</si>
  <si>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</si>
  <si>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</si>
  <si>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</si>
  <si>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</si>
  <si>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</si>
  <si>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</si>
  <si>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</si>
  <si>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</si>
  <si>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</si>
  <si>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</si>
  <si>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</si>
  <si>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</si>
  <si>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</si>
  <si>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</si>
  <si>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</si>
  <si>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</si>
  <si>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</si>
  <si>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</si>
  <si>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</si>
  <si>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</si>
  <si>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</si>
  <si>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</si>
  <si>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</si>
  <si>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</si>
  <si>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</si>
  <si>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</si>
  <si>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</si>
  <si>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</si>
  <si>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</si>
  <si>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</si>
  <si>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</si>
  <si>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</si>
  <si>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</si>
  <si>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</si>
  <si>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</si>
  <si>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</si>
  <si>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</si>
  <si>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</si>
  <si>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</si>
  <si>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</si>
  <si>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</si>
  <si>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</si>
  <si>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</si>
  <si>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</si>
  <si>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</si>
  <si>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</si>
  <si>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</si>
  <si>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</si>
  <si>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</si>
  <si>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</si>
  <si>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</si>
  <si>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</si>
  <si>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</si>
  <si>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</si>
  <si>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</si>
  <si>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</si>
  <si>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</si>
  <si>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</si>
  <si>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</si>
  <si>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</si>
  <si>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STUDENT NAME</t>
  </si>
  <si>
    <t> Addressing Elements of Student Life</t>
  </si>
  <si>
    <t>Exploring Career Plan Options and Possible Destinations</t>
  </si>
  <si>
    <t>Compare the concepts of work, job, and career.</t>
  </si>
  <si>
    <t>Describe education and career terms.</t>
  </si>
  <si>
    <t xml:space="preserve">Investigate a career of interest. </t>
  </si>
  <si>
    <t xml:space="preserve">Identify opportunities for education/training to prepare for a career. </t>
  </si>
  <si>
    <t xml:space="preserve">Explain the cost of education and/or training. </t>
  </si>
  <si>
    <t>Discovering More about Yourself</t>
  </si>
  <si>
    <t xml:space="preserve">Identify personal assets. </t>
  </si>
  <si>
    <t xml:space="preserve">Complete a career interest assessment. </t>
  </si>
  <si>
    <t>Developing an Academic and Career Plan</t>
  </si>
  <si>
    <t xml:space="preserve">Research options associated with courses in your school division and regional center related to career interests. </t>
  </si>
  <si>
    <t xml:space="preserve">Review the student Academic and Career Plan Portfolio. </t>
  </si>
  <si>
    <t xml:space="preserve">Draft an Academic and Career Plan. </t>
  </si>
  <si>
    <t>Communicating on the Job</t>
  </si>
  <si>
    <t xml:space="preserve">Describe self-advocacy strategies. </t>
  </si>
  <si>
    <t xml:space="preserve">Communicate verbally and nonverbally in a professional manner. </t>
  </si>
  <si>
    <t xml:space="preserve">Compose written professional communication (e.g., emails, letters). </t>
  </si>
  <si>
    <t xml:space="preserve">Describe the importance of active listening skills. </t>
  </si>
  <si>
    <t xml:space="preserve">Describe the importance of inviting and responding to constructive feedback. </t>
  </si>
  <si>
    <t xml:space="preserve">Provide constructive praise and criticism. </t>
  </si>
  <si>
    <t xml:space="preserve">Demonstrate public speaking skills (e.g., large group, small group). </t>
  </si>
  <si>
    <t xml:space="preserve">Describe the privacy issues related to online communication media. </t>
  </si>
  <si>
    <t xml:space="preserve">Identify privacy policies and issues related to employees using or misusing online communication media. </t>
  </si>
  <si>
    <t xml:space="preserve">Examine personal assets in light of one’s responsibilities as a family member, student, and community member. </t>
  </si>
  <si>
    <t xml:space="preserve">Connect your skills, interests, talents, and values to a career. </t>
  </si>
  <si>
    <t>Exploring the Career Clusters</t>
  </si>
  <si>
    <t>Identify the 14 Career Clusters.</t>
  </si>
  <si>
    <t>Explain career cluster terms and concepts.</t>
  </si>
  <si>
    <t>Analyze the Advanced Manufacturing Career Cluster.</t>
  </si>
  <si>
    <t>Analyze the Construction Career Cluster.</t>
  </si>
  <si>
    <t>Analyze the Supply Chain and Transportation Career Cluster.</t>
  </si>
  <si>
    <t>Analyze the Arts, Entertainment, and Design Career Cluster.</t>
  </si>
  <si>
    <t>Analyze the Hospitality, Events, and Tourism Career Cluster.</t>
  </si>
  <si>
    <t>Analyze the Financial Services Career Cluster.</t>
  </si>
  <si>
    <t>Analyze the Education Career Cluster.</t>
  </si>
  <si>
    <t>Analyze the Healthcare and Human Services Career Cluster.</t>
  </si>
  <si>
    <t>Analyze the Public Service and Safety Career Cluster.</t>
  </si>
  <si>
    <t>Analyze the Agriculture Career Cluster.</t>
  </si>
  <si>
    <t>Analyze the Energy and Natural Resources Career Cluster.</t>
  </si>
  <si>
    <t>Analyze the Digital Technology Career Cluster.</t>
  </si>
  <si>
    <t>Analyze the Marketing and Sales Career Cluster.</t>
  </si>
  <si>
    <t>Analyze the Management and Entrepreneurship Career Cluster.</t>
  </si>
  <si>
    <t>Define what an Academic and Career Plan (ACP) entails by explaining its purpose, components, and role.</t>
  </si>
  <si>
    <t xml:space="preserve">Identify short- and long-term goals. </t>
  </si>
  <si>
    <t xml:space="preserve">Review a decision-making process for course options. </t>
  </si>
  <si>
    <t>Exploring Industry Credentials</t>
  </si>
  <si>
    <t>Identify credentials aligned to CTE courses.</t>
  </si>
  <si>
    <t>Explain how students benefit from obtaining credentials.</t>
  </si>
  <si>
    <t>Develop a list of CTE industry credentials you are interested in obtaining.</t>
  </si>
  <si>
    <t>Building Workplace Standards</t>
  </si>
  <si>
    <t>Describe how employee behavior outside the workplace can affect employment.</t>
  </si>
  <si>
    <t>Describe appropriate boundaries with coworkers and customers.</t>
  </si>
  <si>
    <t>Describe the importance of honesty and integrity in the workplace.</t>
  </si>
  <si>
    <t>Describe the value of interpersonal skills.</t>
  </si>
  <si>
    <t>Describe what constitutes harassment or bullying in the workplace.</t>
  </si>
  <si>
    <t>Describe methods for reporting workplace harassment.</t>
  </si>
  <si>
    <t xml:space="preserve">Resolve workplace problems, issues, or conflicts. </t>
  </si>
  <si>
    <t>Respond to praise or criticism.</t>
  </si>
  <si>
    <t>85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</si>
  <si>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</si>
  <si>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</si>
  <si>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</si>
  <si>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</si>
  <si>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</si>
  <si>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</si>
  <si>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</si>
  <si>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</si>
  <si>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</si>
  <si>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</si>
  <si>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</si>
  <si>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</si>
  <si>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</si>
  <si>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</si>
  <si>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</si>
  <si>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</si>
  <si>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</si>
  <si>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</si>
  <si>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</si>
  <si>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</si>
  <si>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</si>
  <si>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</si>
  <si>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</si>
  <si>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</si>
  <si>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</si>
  <si>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</si>
  <si>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Career Investigations (9069) 18 weeks</t>
  </si>
  <si>
    <t>Exploring Virginia’s 5 Cs</t>
  </si>
  <si>
    <t>Identify the 5 Cs.</t>
  </si>
  <si>
    <t>Identify the 3E Readiness Framework.</t>
  </si>
  <si>
    <t>Describe how Virginia’s Workplace Readiness Skills reinforce the 5 Cs.</t>
  </si>
  <si>
    <t>Describe the advantages of mastering the 5 Cs and how they are integrated into success after graduation.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</si>
</sst>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bottom" textRotation="0" wrapText="0" indent="0" justifyLastLine="0" shrinkToFit="0" readingOrder="0"/>
    </dxf>
    <dxf>
      <font>
        <b/>
        <family val="2"/>
      </font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34"/>
      <tableStyleElement type="firstRowStripe" dxfId="33"/>
      <tableStyleElement type="secondRowStripe" dxfId="32"/>
    </tableStyle>
    <tableStyle name="Class 1-style" pivot="0" count="3" xr9:uid="{00000000-0011-0000-FFFF-FFFF01000000}">
      <tableStyleElement type="headerRow" dxfId="31"/>
      <tableStyleElement type="firstRowStripe" dxfId="30"/>
      <tableStyleElement type="secondRowStrip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5" headerRowDxfId="28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H51" headerRowDxfId="27">
  <tableColumns count="85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9" xr3:uid="{1E482270-2DF1-42FD-AC83-30B660A23051}" name="58" dataDxfId="26"/>
    <tableColumn id="60" xr3:uid="{DD65C76F-E723-45E2-AB00-66A4AC41B342}" name="59" dataDxfId="25"/>
    <tableColumn id="61" xr3:uid="{4082A041-2C54-4EAF-A102-CBC6E3F172FF}" name="60" dataDxfId="24"/>
    <tableColumn id="62" xr3:uid="{34A7B064-42A2-4B10-9B7B-67771F9C6119}" name="61" dataDxfId="23"/>
    <tableColumn id="63" xr3:uid="{A4DA502B-0B25-4068-8683-DCC6485CF99D}" name="62" dataDxfId="22"/>
    <tableColumn id="64" xr3:uid="{0DA7268D-6FED-4E7E-950C-CC4ED4A8C49C}" name="63" dataDxfId="21"/>
    <tableColumn id="65" xr3:uid="{01E4165C-F97E-4242-91E5-C1405DDCA97F}" name="64" dataDxfId="20"/>
    <tableColumn id="66" xr3:uid="{5674C2DA-8330-46B4-AFC7-2D9248EC7C88}" name="65" dataDxfId="19"/>
    <tableColumn id="67" xr3:uid="{53D88A99-A933-4DE1-A686-4D083F90151C}" name="66" dataDxfId="18"/>
    <tableColumn id="68" xr3:uid="{449C7C8F-23A1-44B7-8B0F-0D7EF7942E4F}" name="67" dataDxfId="17"/>
    <tableColumn id="69" xr3:uid="{89C688E7-2A3C-4B73-B003-0EC9B296BBE3}" name="68" dataDxfId="16"/>
    <tableColumn id="70" xr3:uid="{71133681-1601-409B-8B1E-B6A95E8F5145}" name="69" dataDxfId="15"/>
    <tableColumn id="71" xr3:uid="{739AF960-D223-4045-A871-EB7A820689BF}" name="70" dataDxfId="14"/>
    <tableColumn id="72" xr3:uid="{2D385FD8-FE9F-4C8F-AC53-518008678113}" name="71" dataDxfId="13"/>
    <tableColumn id="73" xr3:uid="{8446599A-C815-4E18-B8A6-86730101E589}" name="72" dataDxfId="12"/>
    <tableColumn id="74" xr3:uid="{94E2A0AF-1576-43DC-A097-1D884EEBEF1C}" name="73" dataDxfId="11"/>
    <tableColumn id="75" xr3:uid="{0EE387E6-D1C7-41C6-9C08-E347A10DDDF4}" name="74" dataDxfId="10"/>
    <tableColumn id="76" xr3:uid="{992A779B-0098-4E4B-9A97-188E5A62351C}" name="75" dataDxfId="9"/>
    <tableColumn id="77" xr3:uid="{0E1E9008-58DF-4620-8910-5C9DF419F733}" name="76" dataDxfId="8"/>
    <tableColumn id="78" xr3:uid="{09418E1E-B04B-442B-9E3D-5C2B36502F5D}" name="77" dataDxfId="7"/>
    <tableColumn id="79" xr3:uid="{068C44AD-83DB-47D5-B875-F3F2EC0E853B}" name="78" dataDxfId="6"/>
    <tableColumn id="80" xr3:uid="{32C67DE2-85A1-46AC-84E8-AD3ABCAD0D16}" name="79" dataDxfId="5"/>
    <tableColumn id="81" xr3:uid="{DB3D542F-5CDB-4858-B918-985715966D04}" name="80" dataDxfId="4"/>
    <tableColumn id="82" xr3:uid="{DCAB626E-A17F-4212-A17F-82FBEF753784}" name="81" dataDxfId="3"/>
    <tableColumn id="83" xr3:uid="{E1E7BD13-DDE7-4D3C-9DEB-F0B0AA6E87ED}" name="82" dataDxfId="2"/>
    <tableColumn id="84" xr3:uid="{CE1C8998-2287-4FB9-97F0-B925EA8DE505}" name="83" dataDxfId="1"/>
    <tableColumn id="85" xr3:uid="{E613A60E-4840-422F-875A-8EE79ABE5A31}" name="84" dataDxfId="0"/>
    <tableColumn id="58" xr3:uid="{00000000-0010-0000-0100-00003A000000}" name="85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24"/>
  <sheetViews>
    <sheetView workbookViewId="0"/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98.09765625" customWidth="1"/>
    <col min="4" max="4" width="180.09765625" customWidth="1"/>
    <col min="5" max="26" width="8.5" customWidth="1"/>
  </cols>
  <sheetData>
    <row r="1" spans="1:3" s="14" customFormat="1" ht="15.75" customHeight="1" x14ac:dyDescent="0.3">
      <c r="A1" s="13" t="s">
        <v>25</v>
      </c>
      <c r="B1" s="14" t="s">
        <v>26</v>
      </c>
      <c r="C1" s="14" t="s">
        <v>27</v>
      </c>
    </row>
    <row r="2" spans="1:3" ht="24.75" customHeight="1" x14ac:dyDescent="0.3">
      <c r="A2" s="15" t="s">
        <v>209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14" t="s">
        <v>123</v>
      </c>
    </row>
    <row r="30" spans="1:3" ht="15.75" customHeight="1" x14ac:dyDescent="0.3">
      <c r="A30" s="6">
        <v>23</v>
      </c>
      <c r="B30" s="2" t="s">
        <v>29</v>
      </c>
      <c r="C30" s="2" t="s">
        <v>54</v>
      </c>
    </row>
    <row r="31" spans="1:3" ht="15.75" customHeight="1" x14ac:dyDescent="0.3">
      <c r="A31" s="6">
        <v>24</v>
      </c>
      <c r="B31" s="2" t="s">
        <v>29</v>
      </c>
      <c r="C31" s="2" t="s">
        <v>55</v>
      </c>
    </row>
    <row r="32" spans="1:3" ht="15.75" customHeight="1" x14ac:dyDescent="0.3">
      <c r="A32" s="6">
        <v>25</v>
      </c>
      <c r="B32" s="2" t="s">
        <v>29</v>
      </c>
      <c r="C32" s="2" t="s">
        <v>56</v>
      </c>
    </row>
    <row r="33" spans="1:3" ht="15.75" customHeight="1" x14ac:dyDescent="0.3">
      <c r="A33" s="6">
        <v>26</v>
      </c>
      <c r="B33" s="2" t="s">
        <v>29</v>
      </c>
      <c r="C33" s="2" t="s">
        <v>57</v>
      </c>
    </row>
    <row r="34" spans="1:3" ht="15.75" customHeight="1" x14ac:dyDescent="0.3">
      <c r="A34" s="6"/>
      <c r="B34" s="2"/>
      <c r="C34" s="4" t="s">
        <v>58</v>
      </c>
    </row>
    <row r="35" spans="1:3" ht="15.75" customHeight="1" x14ac:dyDescent="0.3">
      <c r="A35" s="6">
        <v>27</v>
      </c>
      <c r="B35" s="2" t="s">
        <v>29</v>
      </c>
      <c r="C35" s="2" t="s">
        <v>59</v>
      </c>
    </row>
    <row r="36" spans="1:3" ht="15.75" customHeight="1" x14ac:dyDescent="0.3">
      <c r="A36" s="6">
        <v>28</v>
      </c>
      <c r="B36" s="2" t="s">
        <v>60</v>
      </c>
      <c r="C36" s="2" t="s">
        <v>61</v>
      </c>
    </row>
    <row r="37" spans="1:3" ht="15.75" customHeight="1" x14ac:dyDescent="0.3">
      <c r="A37" s="6">
        <v>29</v>
      </c>
      <c r="B37" s="2" t="s">
        <v>29</v>
      </c>
      <c r="C37" s="2" t="s">
        <v>62</v>
      </c>
    </row>
    <row r="38" spans="1:3" ht="15.75" customHeight="1" x14ac:dyDescent="0.3">
      <c r="A38" s="6">
        <v>30</v>
      </c>
      <c r="B38" s="2" t="s">
        <v>60</v>
      </c>
      <c r="C38" s="2" t="s">
        <v>63</v>
      </c>
    </row>
    <row r="39" spans="1:3" ht="15.75" customHeight="1" x14ac:dyDescent="0.3">
      <c r="A39" s="6"/>
      <c r="B39" s="2"/>
      <c r="C39" s="4" t="s">
        <v>210</v>
      </c>
    </row>
    <row r="40" spans="1:3" ht="15.75" customHeight="1" x14ac:dyDescent="0.3">
      <c r="A40" s="6">
        <v>31</v>
      </c>
      <c r="B40" s="2" t="s">
        <v>29</v>
      </c>
      <c r="C40" s="2" t="s">
        <v>211</v>
      </c>
    </row>
    <row r="41" spans="1:3" ht="15.75" customHeight="1" x14ac:dyDescent="0.3">
      <c r="A41" s="6">
        <v>32</v>
      </c>
      <c r="B41" s="2" t="s">
        <v>29</v>
      </c>
      <c r="C41" s="2" t="s">
        <v>212</v>
      </c>
    </row>
    <row r="42" spans="1:3" ht="15.75" customHeight="1" x14ac:dyDescent="0.3">
      <c r="A42" s="6">
        <v>33</v>
      </c>
      <c r="B42" s="2" t="s">
        <v>29</v>
      </c>
      <c r="C42" s="2" t="s">
        <v>213</v>
      </c>
    </row>
    <row r="43" spans="1:3" ht="15.75" customHeight="1" x14ac:dyDescent="0.3">
      <c r="A43" s="6">
        <v>34</v>
      </c>
      <c r="B43" s="2" t="s">
        <v>29</v>
      </c>
      <c r="C43" s="2" t="s">
        <v>214</v>
      </c>
    </row>
    <row r="44" spans="1:3" ht="15.75" customHeight="1" x14ac:dyDescent="0.3">
      <c r="A44" s="6"/>
      <c r="B44" s="2"/>
      <c r="C44" s="14" t="s">
        <v>124</v>
      </c>
    </row>
    <row r="45" spans="1:3" ht="15.75" customHeight="1" x14ac:dyDescent="0.3">
      <c r="A45" s="6">
        <v>35</v>
      </c>
      <c r="B45" s="2" t="s">
        <v>29</v>
      </c>
      <c r="C45" s="2" t="s">
        <v>125</v>
      </c>
    </row>
    <row r="46" spans="1:3" ht="15.75" customHeight="1" x14ac:dyDescent="0.3">
      <c r="A46" s="6">
        <v>36</v>
      </c>
      <c r="B46" s="2" t="s">
        <v>29</v>
      </c>
      <c r="C46" s="2" t="s">
        <v>126</v>
      </c>
    </row>
    <row r="47" spans="1:3" ht="15.75" customHeight="1" x14ac:dyDescent="0.3">
      <c r="A47" s="6">
        <v>37</v>
      </c>
      <c r="B47" s="2" t="s">
        <v>29</v>
      </c>
      <c r="C47" s="2" t="s">
        <v>127</v>
      </c>
    </row>
    <row r="48" spans="1:3" ht="15.75" customHeight="1" x14ac:dyDescent="0.3">
      <c r="A48" s="6">
        <v>38</v>
      </c>
      <c r="B48" s="2" t="s">
        <v>29</v>
      </c>
      <c r="C48" s="2" t="s">
        <v>128</v>
      </c>
    </row>
    <row r="49" spans="1:3" ht="15.75" customHeight="1" x14ac:dyDescent="0.3">
      <c r="A49" s="6">
        <v>39</v>
      </c>
      <c r="B49" s="2" t="s">
        <v>29</v>
      </c>
      <c r="C49" s="2" t="s">
        <v>129</v>
      </c>
    </row>
    <row r="50" spans="1:3" ht="15.75" customHeight="1" x14ac:dyDescent="0.3">
      <c r="A50" s="6"/>
      <c r="B50" s="2"/>
      <c r="C50" s="14" t="s">
        <v>130</v>
      </c>
    </row>
    <row r="51" spans="1:3" ht="15.75" customHeight="1" x14ac:dyDescent="0.3">
      <c r="A51" s="6">
        <v>40</v>
      </c>
      <c r="B51" s="2" t="s">
        <v>29</v>
      </c>
      <c r="C51" s="2" t="s">
        <v>131</v>
      </c>
    </row>
    <row r="52" spans="1:3" ht="15.75" customHeight="1" x14ac:dyDescent="0.3">
      <c r="A52" s="6">
        <v>41</v>
      </c>
      <c r="B52" s="2" t="s">
        <v>29</v>
      </c>
      <c r="C52" s="2" t="s">
        <v>147</v>
      </c>
    </row>
    <row r="53" spans="1:3" ht="15.75" customHeight="1" x14ac:dyDescent="0.3">
      <c r="A53" s="6">
        <v>42</v>
      </c>
      <c r="B53" s="2" t="s">
        <v>29</v>
      </c>
      <c r="C53" s="2" t="s">
        <v>132</v>
      </c>
    </row>
    <row r="54" spans="1:3" ht="15.75" customHeight="1" x14ac:dyDescent="0.3">
      <c r="A54" s="6">
        <v>43</v>
      </c>
      <c r="B54" s="2" t="s">
        <v>29</v>
      </c>
      <c r="C54" s="2" t="s">
        <v>148</v>
      </c>
    </row>
    <row r="55" spans="1:3" ht="15.75" customHeight="1" x14ac:dyDescent="0.3">
      <c r="A55" s="6"/>
      <c r="B55" s="2"/>
      <c r="C55" s="14" t="s">
        <v>149</v>
      </c>
    </row>
    <row r="56" spans="1:3" ht="15.75" customHeight="1" x14ac:dyDescent="0.3">
      <c r="A56" s="6">
        <v>44</v>
      </c>
      <c r="B56" s="2" t="s">
        <v>29</v>
      </c>
      <c r="C56" s="2" t="s">
        <v>150</v>
      </c>
    </row>
    <row r="57" spans="1:3" ht="15.75" customHeight="1" x14ac:dyDescent="0.3">
      <c r="A57" s="6">
        <v>45</v>
      </c>
      <c r="B57" s="12" t="s">
        <v>29</v>
      </c>
      <c r="C57" s="2" t="s">
        <v>151</v>
      </c>
    </row>
    <row r="58" spans="1:3" ht="15.75" customHeight="1" x14ac:dyDescent="0.3">
      <c r="A58" s="6">
        <v>46</v>
      </c>
      <c r="B58" s="12" t="s">
        <v>29</v>
      </c>
      <c r="C58" s="2" t="s">
        <v>152</v>
      </c>
    </row>
    <row r="59" spans="1:3" ht="15.75" customHeight="1" x14ac:dyDescent="0.3">
      <c r="A59" s="6">
        <v>47</v>
      </c>
      <c r="B59" s="2" t="s">
        <v>29</v>
      </c>
      <c r="C59" s="2" t="s">
        <v>153</v>
      </c>
    </row>
    <row r="60" spans="1:3" ht="15.75" customHeight="1" x14ac:dyDescent="0.3">
      <c r="A60" s="6">
        <v>48</v>
      </c>
      <c r="B60" s="2" t="s">
        <v>29</v>
      </c>
      <c r="C60" s="2" t="s">
        <v>154</v>
      </c>
    </row>
    <row r="61" spans="1:3" ht="15.75" customHeight="1" x14ac:dyDescent="0.3">
      <c r="A61" s="6">
        <v>49</v>
      </c>
      <c r="B61" s="2" t="s">
        <v>29</v>
      </c>
      <c r="C61" s="2" t="s">
        <v>155</v>
      </c>
    </row>
    <row r="62" spans="1:3" ht="15.75" customHeight="1" x14ac:dyDescent="0.3">
      <c r="A62" s="6">
        <v>50</v>
      </c>
      <c r="B62" s="2" t="s">
        <v>29</v>
      </c>
      <c r="C62" s="2" t="s">
        <v>156</v>
      </c>
    </row>
    <row r="63" spans="1:3" ht="15.75" customHeight="1" x14ac:dyDescent="0.3">
      <c r="A63" s="6">
        <v>51</v>
      </c>
      <c r="B63" s="2" t="s">
        <v>29</v>
      </c>
      <c r="C63" s="2" t="s">
        <v>157</v>
      </c>
    </row>
    <row r="64" spans="1:3" ht="15.75" customHeight="1" x14ac:dyDescent="0.3">
      <c r="A64" s="6">
        <v>52</v>
      </c>
      <c r="B64" s="2" t="s">
        <v>29</v>
      </c>
      <c r="C64" s="2" t="s">
        <v>158</v>
      </c>
    </row>
    <row r="65" spans="1:3" ht="15.75" customHeight="1" x14ac:dyDescent="0.3">
      <c r="A65" s="6">
        <v>53</v>
      </c>
      <c r="B65" s="2" t="s">
        <v>29</v>
      </c>
      <c r="C65" s="2" t="s">
        <v>159</v>
      </c>
    </row>
    <row r="66" spans="1:3" ht="15.75" customHeight="1" x14ac:dyDescent="0.3">
      <c r="A66" s="6">
        <v>54</v>
      </c>
      <c r="B66" s="2" t="s">
        <v>29</v>
      </c>
      <c r="C66" s="2" t="s">
        <v>160</v>
      </c>
    </row>
    <row r="67" spans="1:3" ht="15.75" customHeight="1" x14ac:dyDescent="0.3">
      <c r="A67" s="6">
        <v>55</v>
      </c>
      <c r="B67" s="2" t="s">
        <v>29</v>
      </c>
      <c r="C67" s="2" t="s">
        <v>161</v>
      </c>
    </row>
    <row r="68" spans="1:3" ht="15.75" customHeight="1" x14ac:dyDescent="0.3">
      <c r="A68" s="6">
        <v>56</v>
      </c>
      <c r="B68" s="2" t="s">
        <v>29</v>
      </c>
      <c r="C68" s="2" t="s">
        <v>162</v>
      </c>
    </row>
    <row r="69" spans="1:3" ht="15.75" customHeight="1" x14ac:dyDescent="0.3">
      <c r="A69" s="6">
        <v>57</v>
      </c>
      <c r="B69" s="12" t="s">
        <v>29</v>
      </c>
      <c r="C69" s="2" t="s">
        <v>163</v>
      </c>
    </row>
    <row r="70" spans="1:3" ht="15.75" customHeight="1" x14ac:dyDescent="0.3">
      <c r="A70" s="6">
        <v>58</v>
      </c>
      <c r="B70" s="12" t="s">
        <v>29</v>
      </c>
      <c r="C70" s="2" t="s">
        <v>164</v>
      </c>
    </row>
    <row r="71" spans="1:3" ht="15.75" customHeight="1" x14ac:dyDescent="0.3">
      <c r="A71" s="6">
        <v>59</v>
      </c>
      <c r="B71" s="12" t="s">
        <v>29</v>
      </c>
      <c r="C71" s="2" t="s">
        <v>165</v>
      </c>
    </row>
    <row r="72" spans="1:3" ht="15.75" customHeight="1" x14ac:dyDescent="0.3">
      <c r="A72" s="6"/>
      <c r="B72" s="12"/>
      <c r="C72" s="14" t="s">
        <v>133</v>
      </c>
    </row>
    <row r="73" spans="1:3" ht="15.75" customHeight="1" x14ac:dyDescent="0.3">
      <c r="A73" s="6">
        <v>60</v>
      </c>
      <c r="B73" s="2" t="s">
        <v>29</v>
      </c>
      <c r="C73" s="2" t="s">
        <v>166</v>
      </c>
    </row>
    <row r="74" spans="1:3" ht="15.75" customHeight="1" x14ac:dyDescent="0.3">
      <c r="A74" s="6">
        <v>61</v>
      </c>
      <c r="B74" s="2" t="s">
        <v>29</v>
      </c>
      <c r="C74" s="2" t="s">
        <v>167</v>
      </c>
    </row>
    <row r="75" spans="1:3" ht="15.75" customHeight="1" x14ac:dyDescent="0.3">
      <c r="A75" s="6">
        <v>62</v>
      </c>
      <c r="B75" s="2" t="s">
        <v>29</v>
      </c>
      <c r="C75" s="2" t="s">
        <v>134</v>
      </c>
    </row>
    <row r="76" spans="1:3" ht="15.75" customHeight="1" x14ac:dyDescent="0.3">
      <c r="A76" s="6">
        <v>63</v>
      </c>
      <c r="B76" s="2" t="s">
        <v>29</v>
      </c>
      <c r="C76" s="2" t="s">
        <v>168</v>
      </c>
    </row>
    <row r="77" spans="1:3" ht="15.75" customHeight="1" x14ac:dyDescent="0.3">
      <c r="A77" s="6">
        <v>64</v>
      </c>
      <c r="B77" s="2" t="s">
        <v>29</v>
      </c>
      <c r="C77" s="2" t="s">
        <v>135</v>
      </c>
    </row>
    <row r="78" spans="1:3" ht="15.75" customHeight="1" x14ac:dyDescent="0.3">
      <c r="A78" s="6">
        <v>65</v>
      </c>
      <c r="B78" s="2" t="s">
        <v>29</v>
      </c>
      <c r="C78" s="2" t="s">
        <v>136</v>
      </c>
    </row>
    <row r="79" spans="1:3" ht="15.75" customHeight="1" x14ac:dyDescent="0.3">
      <c r="A79" s="6"/>
      <c r="B79" s="12"/>
      <c r="C79" s="14" t="s">
        <v>169</v>
      </c>
    </row>
    <row r="80" spans="1:3" ht="15.75" customHeight="1" x14ac:dyDescent="0.3">
      <c r="A80" s="6">
        <v>66</v>
      </c>
      <c r="B80" s="2" t="s">
        <v>29</v>
      </c>
      <c r="C80" s="2" t="s">
        <v>170</v>
      </c>
    </row>
    <row r="81" spans="1:3" ht="15.75" customHeight="1" x14ac:dyDescent="0.3">
      <c r="A81" s="6">
        <v>67</v>
      </c>
      <c r="B81" s="2" t="s">
        <v>29</v>
      </c>
      <c r="C81" s="2" t="s">
        <v>171</v>
      </c>
    </row>
    <row r="82" spans="1:3" ht="15.75" customHeight="1" x14ac:dyDescent="0.3">
      <c r="A82" s="6">
        <v>68</v>
      </c>
      <c r="B82" s="2" t="s">
        <v>29</v>
      </c>
      <c r="C82" s="2" t="s">
        <v>172</v>
      </c>
    </row>
    <row r="83" spans="1:3" ht="15.75" customHeight="1" x14ac:dyDescent="0.3">
      <c r="A83" s="6"/>
      <c r="B83" s="12"/>
      <c r="C83" s="14" t="s">
        <v>173</v>
      </c>
    </row>
    <row r="84" spans="1:3" ht="15.75" customHeight="1" x14ac:dyDescent="0.3">
      <c r="A84" s="6">
        <v>69</v>
      </c>
      <c r="B84" s="2" t="s">
        <v>29</v>
      </c>
      <c r="C84" s="2" t="s">
        <v>174</v>
      </c>
    </row>
    <row r="85" spans="1:3" ht="15.75" customHeight="1" x14ac:dyDescent="0.3">
      <c r="A85" s="6">
        <v>70</v>
      </c>
      <c r="B85" s="2" t="s">
        <v>29</v>
      </c>
      <c r="C85" s="2" t="s">
        <v>175</v>
      </c>
    </row>
    <row r="86" spans="1:3" ht="15.75" customHeight="1" x14ac:dyDescent="0.3">
      <c r="A86" s="6">
        <v>71</v>
      </c>
      <c r="B86" s="2" t="s">
        <v>29</v>
      </c>
      <c r="C86" s="2" t="s">
        <v>176</v>
      </c>
    </row>
    <row r="87" spans="1:3" ht="15.75" customHeight="1" x14ac:dyDescent="0.3">
      <c r="A87" s="6">
        <v>72</v>
      </c>
      <c r="B87" s="2" t="s">
        <v>29</v>
      </c>
      <c r="C87" s="2" t="s">
        <v>177</v>
      </c>
    </row>
    <row r="88" spans="1:3" ht="15.75" customHeight="1" x14ac:dyDescent="0.3">
      <c r="A88" s="6">
        <v>73</v>
      </c>
      <c r="B88" s="2" t="s">
        <v>29</v>
      </c>
      <c r="C88" s="2" t="s">
        <v>178</v>
      </c>
    </row>
    <row r="89" spans="1:3" ht="15.75" customHeight="1" x14ac:dyDescent="0.3">
      <c r="A89" s="6">
        <v>74</v>
      </c>
      <c r="B89" s="2" t="s">
        <v>29</v>
      </c>
      <c r="C89" s="2" t="s">
        <v>179</v>
      </c>
    </row>
    <row r="90" spans="1:3" ht="15.75" customHeight="1" x14ac:dyDescent="0.3">
      <c r="A90" s="6"/>
      <c r="B90" s="12"/>
      <c r="C90" s="14" t="s">
        <v>137</v>
      </c>
    </row>
    <row r="91" spans="1:3" ht="15.75" customHeight="1" x14ac:dyDescent="0.3">
      <c r="A91" s="6">
        <v>75</v>
      </c>
      <c r="B91" s="2" t="s">
        <v>60</v>
      </c>
      <c r="C91" s="2" t="s">
        <v>138</v>
      </c>
    </row>
    <row r="92" spans="1:3" ht="15.75" customHeight="1" x14ac:dyDescent="0.3">
      <c r="A92" s="6">
        <v>76</v>
      </c>
      <c r="B92" s="2" t="s">
        <v>29</v>
      </c>
      <c r="C92" s="2" t="s">
        <v>139</v>
      </c>
    </row>
    <row r="93" spans="1:3" ht="15.75" customHeight="1" x14ac:dyDescent="0.3">
      <c r="A93" s="6">
        <v>77</v>
      </c>
      <c r="B93" s="17" t="s">
        <v>60</v>
      </c>
      <c r="C93" t="s">
        <v>140</v>
      </c>
    </row>
    <row r="94" spans="1:3" ht="15.75" customHeight="1" x14ac:dyDescent="0.3">
      <c r="A94" s="6">
        <v>78</v>
      </c>
      <c r="B94" s="17" t="s">
        <v>60</v>
      </c>
      <c r="C94" t="s">
        <v>141</v>
      </c>
    </row>
    <row r="95" spans="1:3" ht="15.75" customHeight="1" x14ac:dyDescent="0.3">
      <c r="A95" s="16">
        <v>79</v>
      </c>
      <c r="B95" s="17" t="s">
        <v>60</v>
      </c>
      <c r="C95" t="s">
        <v>180</v>
      </c>
    </row>
    <row r="96" spans="1:3" ht="15.75" customHeight="1" x14ac:dyDescent="0.3">
      <c r="A96" s="16">
        <v>80</v>
      </c>
      <c r="B96" s="17" t="s">
        <v>60</v>
      </c>
      <c r="C96" t="s">
        <v>142</v>
      </c>
    </row>
    <row r="97" spans="1:3" ht="15.75" customHeight="1" x14ac:dyDescent="0.3">
      <c r="A97" s="16">
        <v>81</v>
      </c>
      <c r="B97" s="17" t="s">
        <v>60</v>
      </c>
      <c r="C97" t="s">
        <v>143</v>
      </c>
    </row>
    <row r="98" spans="1:3" ht="15.75" customHeight="1" x14ac:dyDescent="0.3">
      <c r="A98" s="16">
        <v>82</v>
      </c>
      <c r="B98" s="17" t="s">
        <v>60</v>
      </c>
      <c r="C98" t="s">
        <v>181</v>
      </c>
    </row>
    <row r="99" spans="1:3" ht="15.75" customHeight="1" x14ac:dyDescent="0.3">
      <c r="A99" s="16">
        <v>83</v>
      </c>
      <c r="B99" s="2" t="s">
        <v>29</v>
      </c>
      <c r="C99" t="s">
        <v>144</v>
      </c>
    </row>
    <row r="100" spans="1:3" ht="15.75" customHeight="1" x14ac:dyDescent="0.3">
      <c r="A100" s="16">
        <v>84</v>
      </c>
      <c r="B100" s="2" t="s">
        <v>29</v>
      </c>
      <c r="C100" t="s">
        <v>145</v>
      </c>
    </row>
    <row r="101" spans="1:3" ht="15.75" customHeight="1" x14ac:dyDescent="0.3">
      <c r="A101" s="16">
        <v>85</v>
      </c>
      <c r="B101" s="2" t="s">
        <v>29</v>
      </c>
      <c r="C101" t="s">
        <v>146</v>
      </c>
    </row>
    <row r="102" spans="1:3" ht="15.75" customHeight="1" x14ac:dyDescent="0.3">
      <c r="A102" s="16"/>
      <c r="B102" s="6"/>
    </row>
    <row r="103" spans="1:3" ht="15.75" customHeight="1" x14ac:dyDescent="0.3">
      <c r="A103" s="16"/>
      <c r="B103" s="6"/>
    </row>
    <row r="104" spans="1:3" ht="15.75" customHeight="1" x14ac:dyDescent="0.3"/>
    <row r="105" spans="1:3" ht="15.75" customHeight="1" x14ac:dyDescent="0.3">
      <c r="B105" s="6"/>
    </row>
    <row r="106" spans="1:3" ht="15.75" customHeight="1" x14ac:dyDescent="0.3">
      <c r="B106" s="6"/>
    </row>
    <row r="107" spans="1:3" ht="15.75" customHeight="1" x14ac:dyDescent="0.3">
      <c r="B107" s="6"/>
    </row>
    <row r="108" spans="1:3" ht="15.75" customHeight="1" x14ac:dyDescent="0.3">
      <c r="B108" s="6"/>
    </row>
    <row r="109" spans="1:3" ht="15.75" customHeight="1" x14ac:dyDescent="0.3">
      <c r="B109" s="6"/>
    </row>
    <row r="110" spans="1:3" ht="15.75" customHeight="1" x14ac:dyDescent="0.3">
      <c r="B110" s="6"/>
    </row>
    <row r="111" spans="1:3" ht="15.75" customHeight="1" x14ac:dyDescent="0.3">
      <c r="B111" s="6"/>
    </row>
    <row r="112" spans="1:3" ht="15.75" customHeight="1" x14ac:dyDescent="0.3">
      <c r="B112" s="6"/>
    </row>
    <row r="113" spans="2:2" ht="15.75" customHeight="1" x14ac:dyDescent="0.3">
      <c r="B113" s="6"/>
    </row>
    <row r="114" spans="2:2" ht="15.75" customHeight="1" x14ac:dyDescent="0.3">
      <c r="B114" s="6"/>
    </row>
    <row r="115" spans="2:2" ht="15.75" customHeight="1" x14ac:dyDescent="0.3">
      <c r="B115" s="6"/>
    </row>
    <row r="116" spans="2:2" ht="15.75" customHeight="1" x14ac:dyDescent="0.3">
      <c r="B116" s="6"/>
    </row>
    <row r="117" spans="2:2" ht="15.75" customHeight="1" x14ac:dyDescent="0.3">
      <c r="B117" s="6"/>
    </row>
    <row r="118" spans="2:2" ht="15.75" customHeight="1" x14ac:dyDescent="0.3">
      <c r="B118" s="6"/>
    </row>
    <row r="119" spans="2:2" ht="15.75" customHeight="1" x14ac:dyDescent="0.3">
      <c r="B119" s="6"/>
    </row>
    <row r="120" spans="2:2" ht="15.75" customHeight="1" x14ac:dyDescent="0.3">
      <c r="B120" s="6"/>
    </row>
    <row r="121" spans="2:2" ht="15.75" customHeight="1" x14ac:dyDescent="0.3">
      <c r="B121" s="6"/>
    </row>
    <row r="122" spans="2:2" ht="15.75" customHeight="1" x14ac:dyDescent="0.3">
      <c r="B122" s="6"/>
    </row>
    <row r="123" spans="2:2" ht="15.75" customHeight="1" x14ac:dyDescent="0.3">
      <c r="B123" s="6"/>
    </row>
    <row r="124" spans="2:2" ht="15.75" customHeight="1" x14ac:dyDescent="0.3">
      <c r="B124" s="6"/>
    </row>
    <row r="125" spans="2:2" ht="15.75" customHeight="1" x14ac:dyDescent="0.3">
      <c r="B125" s="6"/>
    </row>
    <row r="126" spans="2:2" ht="15.75" customHeight="1" x14ac:dyDescent="0.3">
      <c r="B126" s="6"/>
    </row>
    <row r="127" spans="2:2" ht="15.75" customHeight="1" x14ac:dyDescent="0.3">
      <c r="B127" s="6"/>
    </row>
    <row r="128" spans="2:2" ht="15.75" customHeight="1" x14ac:dyDescent="0.3">
      <c r="B128" s="6"/>
    </row>
    <row r="129" spans="2:2" ht="15.75" customHeight="1" x14ac:dyDescent="0.3">
      <c r="B129" s="6"/>
    </row>
    <row r="130" spans="2:2" ht="15.75" customHeight="1" x14ac:dyDescent="0.3">
      <c r="B130" s="6"/>
    </row>
    <row r="131" spans="2:2" ht="15.75" customHeight="1" x14ac:dyDescent="0.3">
      <c r="B131" s="6"/>
    </row>
    <row r="132" spans="2:2" ht="15.75" customHeight="1" x14ac:dyDescent="0.3">
      <c r="B132" s="6"/>
    </row>
    <row r="133" spans="2:2" ht="15.75" customHeight="1" x14ac:dyDescent="0.3">
      <c r="B133" s="6"/>
    </row>
    <row r="134" spans="2:2" ht="15.75" customHeight="1" x14ac:dyDescent="0.3">
      <c r="B134" s="6"/>
    </row>
    <row r="135" spans="2:2" ht="15.75" customHeight="1" x14ac:dyDescent="0.3">
      <c r="B135" s="6"/>
    </row>
    <row r="136" spans="2:2" ht="15.75" customHeight="1" x14ac:dyDescent="0.3">
      <c r="B136" s="6"/>
    </row>
    <row r="137" spans="2:2" ht="15.75" customHeight="1" x14ac:dyDescent="0.3">
      <c r="B137" s="6"/>
    </row>
    <row r="138" spans="2:2" ht="15.75" customHeight="1" x14ac:dyDescent="0.3">
      <c r="B138" s="6"/>
    </row>
    <row r="139" spans="2:2" ht="15.75" customHeight="1" x14ac:dyDescent="0.3">
      <c r="B139" s="6"/>
    </row>
    <row r="140" spans="2:2" ht="15.75" customHeight="1" x14ac:dyDescent="0.3">
      <c r="B140" s="6"/>
    </row>
    <row r="141" spans="2:2" ht="15.75" customHeight="1" x14ac:dyDescent="0.3">
      <c r="B141" s="6"/>
    </row>
    <row r="142" spans="2:2" ht="15.75" customHeight="1" x14ac:dyDescent="0.3">
      <c r="B142" s="6"/>
    </row>
    <row r="143" spans="2:2" ht="15.75" customHeight="1" x14ac:dyDescent="0.3">
      <c r="B143" s="6"/>
    </row>
    <row r="144" spans="2:2" ht="15.75" customHeight="1" x14ac:dyDescent="0.3">
      <c r="B144" s="6"/>
    </row>
    <row r="145" spans="2:2" ht="15.75" customHeight="1" x14ac:dyDescent="0.3">
      <c r="B145" s="6"/>
    </row>
    <row r="146" spans="2:2" ht="15.75" customHeight="1" x14ac:dyDescent="0.3">
      <c r="B146" s="6"/>
    </row>
    <row r="147" spans="2:2" ht="15.75" customHeight="1" x14ac:dyDescent="0.3">
      <c r="B147" s="6"/>
    </row>
    <row r="148" spans="2:2" ht="15.75" customHeight="1" x14ac:dyDescent="0.3">
      <c r="B148" s="6"/>
    </row>
    <row r="149" spans="2:2" ht="15.75" customHeight="1" x14ac:dyDescent="0.3">
      <c r="B149" s="6"/>
    </row>
    <row r="150" spans="2:2" ht="15.75" customHeight="1" x14ac:dyDescent="0.3">
      <c r="B150" s="6"/>
    </row>
    <row r="151" spans="2:2" ht="15.75" customHeight="1" x14ac:dyDescent="0.3">
      <c r="B151" s="6"/>
    </row>
    <row r="152" spans="2:2" ht="15.75" customHeight="1" x14ac:dyDescent="0.3">
      <c r="B152" s="6"/>
    </row>
    <row r="153" spans="2:2" ht="15.75" customHeight="1" x14ac:dyDescent="0.3">
      <c r="B153" s="6"/>
    </row>
    <row r="154" spans="2:2" ht="15.75" customHeight="1" x14ac:dyDescent="0.3">
      <c r="B154" s="6"/>
    </row>
    <row r="155" spans="2:2" ht="15.75" customHeight="1" x14ac:dyDescent="0.3">
      <c r="B155" s="6"/>
    </row>
    <row r="156" spans="2:2" ht="15.75" customHeight="1" x14ac:dyDescent="0.3">
      <c r="B156" s="6"/>
    </row>
    <row r="157" spans="2:2" ht="15.75" customHeight="1" x14ac:dyDescent="0.3">
      <c r="B157" s="6"/>
    </row>
    <row r="158" spans="2:2" ht="15.75" customHeight="1" x14ac:dyDescent="0.3">
      <c r="B158" s="6"/>
    </row>
    <row r="159" spans="2:2" ht="15.75" customHeight="1" x14ac:dyDescent="0.3">
      <c r="B159" s="6"/>
    </row>
    <row r="160" spans="2:2" ht="15.75" customHeight="1" x14ac:dyDescent="0.3">
      <c r="B160" s="6"/>
    </row>
    <row r="161" spans="2:2" ht="15.75" customHeight="1" x14ac:dyDescent="0.3">
      <c r="B161" s="6"/>
    </row>
    <row r="162" spans="2:2" ht="15.75" customHeight="1" x14ac:dyDescent="0.3">
      <c r="B162" s="6"/>
    </row>
    <row r="163" spans="2:2" ht="15.75" customHeight="1" x14ac:dyDescent="0.3">
      <c r="B163" s="6"/>
    </row>
    <row r="164" spans="2:2" ht="15.75" customHeight="1" x14ac:dyDescent="0.3">
      <c r="B164" s="6"/>
    </row>
    <row r="165" spans="2:2" ht="15.75" customHeight="1" x14ac:dyDescent="0.3">
      <c r="B165" s="6"/>
    </row>
    <row r="166" spans="2:2" ht="15.75" customHeight="1" x14ac:dyDescent="0.3">
      <c r="B166" s="6"/>
    </row>
    <row r="167" spans="2:2" ht="15.75" customHeight="1" x14ac:dyDescent="0.3">
      <c r="B167" s="6"/>
    </row>
    <row r="168" spans="2:2" ht="15.75" customHeight="1" x14ac:dyDescent="0.3">
      <c r="B168" s="6"/>
    </row>
    <row r="169" spans="2:2" ht="15.75" customHeight="1" x14ac:dyDescent="0.3">
      <c r="B169" s="6"/>
    </row>
    <row r="170" spans="2:2" ht="15.75" customHeight="1" x14ac:dyDescent="0.3">
      <c r="B170" s="6"/>
    </row>
    <row r="171" spans="2:2" ht="15.75" customHeight="1" x14ac:dyDescent="0.3">
      <c r="B171" s="6"/>
    </row>
    <row r="172" spans="2:2" ht="15.75" customHeight="1" x14ac:dyDescent="0.3">
      <c r="B172" s="6"/>
    </row>
    <row r="173" spans="2:2" ht="15.75" customHeight="1" x14ac:dyDescent="0.3">
      <c r="B173" s="6"/>
    </row>
    <row r="174" spans="2:2" ht="15.75" customHeight="1" x14ac:dyDescent="0.3">
      <c r="B174" s="6"/>
    </row>
    <row r="175" spans="2:2" ht="15.75" customHeight="1" x14ac:dyDescent="0.3">
      <c r="B175" s="6"/>
    </row>
    <row r="176" spans="2:2" ht="15.75" customHeight="1" x14ac:dyDescent="0.3">
      <c r="B176" s="6"/>
    </row>
    <row r="177" spans="2:2" ht="15.75" customHeight="1" x14ac:dyDescent="0.3">
      <c r="B177" s="6"/>
    </row>
    <row r="178" spans="2:2" ht="15.75" customHeight="1" x14ac:dyDescent="0.3">
      <c r="B178" s="6"/>
    </row>
    <row r="179" spans="2:2" ht="15.75" customHeight="1" x14ac:dyDescent="0.3">
      <c r="B179" s="6"/>
    </row>
    <row r="180" spans="2:2" ht="15.75" customHeight="1" x14ac:dyDescent="0.3">
      <c r="B180" s="6"/>
    </row>
    <row r="181" spans="2:2" ht="15.75" customHeight="1" x14ac:dyDescent="0.3">
      <c r="B181" s="6"/>
    </row>
    <row r="182" spans="2:2" ht="15.75" customHeight="1" x14ac:dyDescent="0.3">
      <c r="B182" s="6"/>
    </row>
    <row r="183" spans="2:2" ht="15.75" customHeight="1" x14ac:dyDescent="0.3">
      <c r="B183" s="6"/>
    </row>
    <row r="184" spans="2:2" ht="15.75" customHeight="1" x14ac:dyDescent="0.3">
      <c r="B184" s="6"/>
    </row>
    <row r="185" spans="2:2" ht="15.75" customHeight="1" x14ac:dyDescent="0.3">
      <c r="B185" s="6"/>
    </row>
    <row r="186" spans="2:2" ht="15.75" customHeight="1" x14ac:dyDescent="0.3">
      <c r="B186" s="6"/>
    </row>
    <row r="187" spans="2:2" ht="15.75" customHeight="1" x14ac:dyDescent="0.3">
      <c r="B187" s="6"/>
    </row>
    <row r="188" spans="2:2" ht="15.75" customHeight="1" x14ac:dyDescent="0.3">
      <c r="B188" s="6"/>
    </row>
    <row r="189" spans="2:2" ht="15.75" customHeight="1" x14ac:dyDescent="0.3">
      <c r="B189" s="6"/>
    </row>
    <row r="190" spans="2:2" ht="15.75" customHeight="1" x14ac:dyDescent="0.3">
      <c r="B190" s="6"/>
    </row>
    <row r="191" spans="2:2" ht="15.75" customHeight="1" x14ac:dyDescent="0.3">
      <c r="B191" s="6"/>
    </row>
    <row r="192" spans="2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  <row r="845" spans="2:2" ht="15.75" customHeight="1" x14ac:dyDescent="0.3">
      <c r="B845" s="6"/>
    </row>
    <row r="846" spans="2:2" ht="15.75" customHeight="1" x14ac:dyDescent="0.3">
      <c r="B846" s="6"/>
    </row>
    <row r="847" spans="2:2" ht="15.75" customHeight="1" x14ac:dyDescent="0.3">
      <c r="B847" s="6"/>
    </row>
    <row r="848" spans="2:2" ht="15.75" customHeight="1" x14ac:dyDescent="0.3">
      <c r="B848" s="6"/>
    </row>
    <row r="849" spans="2:2" ht="15.75" customHeight="1" x14ac:dyDescent="0.3">
      <c r="B849" s="6"/>
    </row>
    <row r="850" spans="2:2" ht="15.75" customHeight="1" x14ac:dyDescent="0.3">
      <c r="B850" s="6"/>
    </row>
    <row r="851" spans="2:2" ht="15.75" customHeight="1" x14ac:dyDescent="0.3">
      <c r="B851" s="6"/>
    </row>
    <row r="852" spans="2:2" ht="15.75" customHeight="1" x14ac:dyDescent="0.3">
      <c r="B852" s="6"/>
    </row>
    <row r="853" spans="2:2" ht="15.75" customHeight="1" x14ac:dyDescent="0.3">
      <c r="B853" s="6"/>
    </row>
    <row r="854" spans="2:2" ht="15.75" customHeight="1" x14ac:dyDescent="0.3">
      <c r="B854" s="6"/>
    </row>
    <row r="855" spans="2:2" ht="15.75" customHeight="1" x14ac:dyDescent="0.3">
      <c r="B855" s="6"/>
    </row>
    <row r="856" spans="2:2" ht="15.75" customHeight="1" x14ac:dyDescent="0.3">
      <c r="B856" s="6"/>
    </row>
    <row r="857" spans="2:2" ht="15.75" customHeight="1" x14ac:dyDescent="0.3">
      <c r="B857" s="6"/>
    </row>
    <row r="858" spans="2:2" ht="15.75" customHeight="1" x14ac:dyDescent="0.3">
      <c r="B858" s="6"/>
    </row>
    <row r="859" spans="2:2" ht="15.75" customHeight="1" x14ac:dyDescent="0.3">
      <c r="B859" s="6"/>
    </row>
    <row r="860" spans="2:2" ht="15.75" customHeight="1" x14ac:dyDescent="0.3">
      <c r="B860" s="6"/>
    </row>
    <row r="861" spans="2:2" ht="15.75" customHeight="1" x14ac:dyDescent="0.3">
      <c r="B861" s="6"/>
    </row>
    <row r="862" spans="2:2" ht="15.75" customHeight="1" x14ac:dyDescent="0.3">
      <c r="B862" s="6"/>
    </row>
    <row r="863" spans="2:2" ht="15.75" customHeight="1" x14ac:dyDescent="0.3">
      <c r="B863" s="6"/>
    </row>
    <row r="864" spans="2:2" ht="15.75" customHeight="1" x14ac:dyDescent="0.3">
      <c r="B864" s="6"/>
    </row>
    <row r="865" spans="2:2" ht="15.75" customHeight="1" x14ac:dyDescent="0.3">
      <c r="B865" s="6"/>
    </row>
    <row r="866" spans="2:2" ht="15.75" customHeight="1" x14ac:dyDescent="0.3">
      <c r="B866" s="6"/>
    </row>
    <row r="867" spans="2:2" ht="15.75" customHeight="1" x14ac:dyDescent="0.3">
      <c r="B867" s="6"/>
    </row>
    <row r="868" spans="2:2" ht="15.75" customHeight="1" x14ac:dyDescent="0.3">
      <c r="B868" s="6"/>
    </row>
    <row r="869" spans="2:2" ht="15.75" customHeight="1" x14ac:dyDescent="0.3">
      <c r="B869" s="6"/>
    </row>
    <row r="870" spans="2:2" ht="15.75" customHeight="1" x14ac:dyDescent="0.3">
      <c r="B870" s="6"/>
    </row>
    <row r="871" spans="2:2" ht="15.75" customHeight="1" x14ac:dyDescent="0.3">
      <c r="B871" s="6"/>
    </row>
    <row r="872" spans="2:2" ht="15.75" customHeight="1" x14ac:dyDescent="0.3">
      <c r="B872" s="6"/>
    </row>
    <row r="873" spans="2:2" ht="15.75" customHeight="1" x14ac:dyDescent="0.3">
      <c r="B873" s="6"/>
    </row>
    <row r="874" spans="2:2" ht="15.75" customHeight="1" x14ac:dyDescent="0.3">
      <c r="B874" s="6"/>
    </row>
    <row r="875" spans="2:2" ht="15.75" customHeight="1" x14ac:dyDescent="0.3">
      <c r="B875" s="6"/>
    </row>
    <row r="876" spans="2:2" ht="15.75" customHeight="1" x14ac:dyDescent="0.3">
      <c r="B876" s="6"/>
    </row>
    <row r="877" spans="2:2" ht="15.75" customHeight="1" x14ac:dyDescent="0.3">
      <c r="B877" s="6"/>
    </row>
    <row r="878" spans="2:2" ht="15.75" customHeight="1" x14ac:dyDescent="0.3">
      <c r="B878" s="6"/>
    </row>
    <row r="879" spans="2:2" ht="15.75" customHeight="1" x14ac:dyDescent="0.3">
      <c r="B879" s="6"/>
    </row>
    <row r="880" spans="2:2" ht="15.75" customHeight="1" x14ac:dyDescent="0.3">
      <c r="B880" s="6"/>
    </row>
    <row r="881" spans="2:2" ht="15.75" customHeight="1" x14ac:dyDescent="0.3">
      <c r="B881" s="6"/>
    </row>
    <row r="882" spans="2:2" ht="15.75" customHeight="1" x14ac:dyDescent="0.3">
      <c r="B882" s="6"/>
    </row>
    <row r="883" spans="2:2" ht="15.75" customHeight="1" x14ac:dyDescent="0.3">
      <c r="B883" s="6"/>
    </row>
    <row r="884" spans="2:2" ht="15.75" customHeight="1" x14ac:dyDescent="0.3">
      <c r="B884" s="6"/>
    </row>
    <row r="885" spans="2:2" ht="15.75" customHeight="1" x14ac:dyDescent="0.3">
      <c r="B885" s="6"/>
    </row>
    <row r="886" spans="2:2" ht="15.75" customHeight="1" x14ac:dyDescent="0.3">
      <c r="B886" s="6"/>
    </row>
    <row r="887" spans="2:2" ht="15.75" customHeight="1" x14ac:dyDescent="0.3">
      <c r="B887" s="6"/>
    </row>
    <row r="888" spans="2:2" ht="15.75" customHeight="1" x14ac:dyDescent="0.3">
      <c r="B888" s="6"/>
    </row>
    <row r="889" spans="2:2" ht="15.75" customHeight="1" x14ac:dyDescent="0.3">
      <c r="B889" s="6"/>
    </row>
    <row r="890" spans="2:2" ht="15.75" customHeight="1" x14ac:dyDescent="0.3">
      <c r="B890" s="6"/>
    </row>
    <row r="891" spans="2:2" ht="15.75" customHeight="1" x14ac:dyDescent="0.3">
      <c r="B891" s="6"/>
    </row>
    <row r="892" spans="2:2" ht="15.75" customHeight="1" x14ac:dyDescent="0.3">
      <c r="B892" s="6"/>
    </row>
    <row r="893" spans="2:2" ht="15.75" customHeight="1" x14ac:dyDescent="0.3">
      <c r="B893" s="6"/>
    </row>
    <row r="894" spans="2:2" ht="15.75" customHeight="1" x14ac:dyDescent="0.3">
      <c r="B894" s="6"/>
    </row>
    <row r="895" spans="2:2" ht="15.75" customHeight="1" x14ac:dyDescent="0.3">
      <c r="B895" s="6"/>
    </row>
    <row r="896" spans="2:2" ht="15.75" customHeight="1" x14ac:dyDescent="0.3">
      <c r="B896" s="6"/>
    </row>
    <row r="897" spans="2:2" ht="15.75" customHeight="1" x14ac:dyDescent="0.3">
      <c r="B897" s="6"/>
    </row>
    <row r="898" spans="2:2" ht="15.75" customHeight="1" x14ac:dyDescent="0.3">
      <c r="B898" s="6"/>
    </row>
    <row r="899" spans="2:2" ht="15.75" customHeight="1" x14ac:dyDescent="0.3">
      <c r="B899" s="6"/>
    </row>
    <row r="900" spans="2:2" ht="15.75" customHeight="1" x14ac:dyDescent="0.3">
      <c r="B900" s="6"/>
    </row>
    <row r="901" spans="2:2" ht="15.75" customHeight="1" x14ac:dyDescent="0.3">
      <c r="B901" s="6"/>
    </row>
    <row r="902" spans="2:2" ht="15.75" customHeight="1" x14ac:dyDescent="0.3">
      <c r="B902" s="6"/>
    </row>
    <row r="903" spans="2:2" ht="15.75" customHeight="1" x14ac:dyDescent="0.3">
      <c r="B903" s="6"/>
    </row>
    <row r="904" spans="2:2" ht="15.75" customHeight="1" x14ac:dyDescent="0.3">
      <c r="B904" s="6"/>
    </row>
    <row r="905" spans="2:2" ht="15.75" customHeight="1" x14ac:dyDescent="0.3">
      <c r="B905" s="6"/>
    </row>
    <row r="906" spans="2:2" ht="15.75" customHeight="1" x14ac:dyDescent="0.3">
      <c r="B906" s="6"/>
    </row>
    <row r="907" spans="2:2" ht="15.75" customHeight="1" x14ac:dyDescent="0.3">
      <c r="B907" s="6"/>
    </row>
    <row r="908" spans="2:2" ht="15.75" customHeight="1" x14ac:dyDescent="0.3">
      <c r="B908" s="6"/>
    </row>
    <row r="909" spans="2:2" ht="15.75" customHeight="1" x14ac:dyDescent="0.3">
      <c r="B909" s="6"/>
    </row>
    <row r="910" spans="2:2" ht="15.75" customHeight="1" x14ac:dyDescent="0.3">
      <c r="B910" s="6"/>
    </row>
    <row r="911" spans="2:2" ht="15.75" customHeight="1" x14ac:dyDescent="0.3">
      <c r="B911" s="6"/>
    </row>
    <row r="912" spans="2:2" ht="15.75" customHeight="1" x14ac:dyDescent="0.3">
      <c r="B912" s="6"/>
    </row>
    <row r="913" spans="2:2" ht="15.75" customHeight="1" x14ac:dyDescent="0.3">
      <c r="B913" s="6"/>
    </row>
    <row r="914" spans="2:2" ht="15.75" customHeight="1" x14ac:dyDescent="0.3">
      <c r="B914" s="6"/>
    </row>
    <row r="915" spans="2:2" ht="15.75" customHeight="1" x14ac:dyDescent="0.3">
      <c r="B915" s="6"/>
    </row>
    <row r="916" spans="2:2" ht="15.75" customHeight="1" x14ac:dyDescent="0.3">
      <c r="B916" s="6"/>
    </row>
    <row r="917" spans="2:2" ht="15.75" customHeight="1" x14ac:dyDescent="0.3">
      <c r="B917" s="6"/>
    </row>
    <row r="918" spans="2:2" ht="15.75" customHeight="1" x14ac:dyDescent="0.3">
      <c r="B918" s="6"/>
    </row>
    <row r="919" spans="2:2" ht="15.75" customHeight="1" x14ac:dyDescent="0.3">
      <c r="B919" s="6"/>
    </row>
    <row r="920" spans="2:2" ht="15.75" customHeight="1" x14ac:dyDescent="0.3">
      <c r="B920" s="6"/>
    </row>
    <row r="921" spans="2:2" ht="15.75" customHeight="1" x14ac:dyDescent="0.3">
      <c r="B921" s="6"/>
    </row>
    <row r="922" spans="2:2" ht="15.75" customHeight="1" x14ac:dyDescent="0.3">
      <c r="B922" s="6"/>
    </row>
    <row r="923" spans="2:2" ht="15.75" customHeight="1" x14ac:dyDescent="0.3">
      <c r="B923" s="6"/>
    </row>
    <row r="924" spans="2:2" ht="15.75" customHeight="1" x14ac:dyDescent="0.3">
      <c r="B924" s="6"/>
    </row>
  </sheetData>
  <phoneticPr fontId="9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H1000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86" width="5.59765625" customWidth="1"/>
  </cols>
  <sheetData>
    <row r="1" spans="1:86" s="11" customFormat="1" ht="15.75" customHeight="1" x14ac:dyDescent="0.3">
      <c r="A1" s="10"/>
      <c r="B1" s="10" t="s">
        <v>64</v>
      </c>
      <c r="C1" s="10" t="s">
        <v>65</v>
      </c>
      <c r="D1" s="10" t="s">
        <v>66</v>
      </c>
      <c r="E1" s="10" t="s">
        <v>67</v>
      </c>
      <c r="F1" s="10" t="s">
        <v>68</v>
      </c>
      <c r="G1" s="10" t="s">
        <v>69</v>
      </c>
      <c r="H1" s="10" t="s">
        <v>70</v>
      </c>
      <c r="I1" s="10" t="s">
        <v>71</v>
      </c>
      <c r="J1" s="10" t="s">
        <v>72</v>
      </c>
      <c r="K1" s="10" t="s">
        <v>73</v>
      </c>
      <c r="L1" s="10" t="s">
        <v>74</v>
      </c>
      <c r="M1" s="10" t="s">
        <v>75</v>
      </c>
      <c r="N1" s="10" t="s">
        <v>76</v>
      </c>
      <c r="O1" s="10" t="s">
        <v>77</v>
      </c>
      <c r="P1" s="10" t="s">
        <v>78</v>
      </c>
      <c r="Q1" s="10" t="s">
        <v>79</v>
      </c>
      <c r="R1" s="10" t="s">
        <v>80</v>
      </c>
      <c r="S1" s="10" t="s">
        <v>81</v>
      </c>
      <c r="T1" s="10" t="s">
        <v>82</v>
      </c>
      <c r="U1" s="10" t="s">
        <v>83</v>
      </c>
      <c r="V1" s="10" t="s">
        <v>84</v>
      </c>
      <c r="W1" s="10" t="s">
        <v>85</v>
      </c>
      <c r="X1" s="10" t="s">
        <v>86</v>
      </c>
      <c r="Y1" s="10" t="s">
        <v>87</v>
      </c>
      <c r="Z1" s="10" t="s">
        <v>88</v>
      </c>
      <c r="AA1" s="10" t="s">
        <v>89</v>
      </c>
      <c r="AB1" s="10" t="s">
        <v>90</v>
      </c>
      <c r="AC1" s="10" t="s">
        <v>91</v>
      </c>
      <c r="AD1" s="10" t="s">
        <v>92</v>
      </c>
      <c r="AE1" s="10" t="s">
        <v>93</v>
      </c>
      <c r="AF1" s="10" t="s">
        <v>94</v>
      </c>
      <c r="AG1" s="10" t="s">
        <v>95</v>
      </c>
      <c r="AH1" s="10" t="s">
        <v>96</v>
      </c>
      <c r="AI1" s="10" t="s">
        <v>97</v>
      </c>
      <c r="AJ1" s="10" t="s">
        <v>98</v>
      </c>
      <c r="AK1" s="10" t="s">
        <v>99</v>
      </c>
      <c r="AL1" s="10" t="s">
        <v>100</v>
      </c>
      <c r="AM1" s="10" t="s">
        <v>101</v>
      </c>
      <c r="AN1" s="10" t="s">
        <v>102</v>
      </c>
      <c r="AO1" s="10" t="s">
        <v>103</v>
      </c>
      <c r="AP1" s="10" t="s">
        <v>104</v>
      </c>
      <c r="AQ1" s="10" t="s">
        <v>105</v>
      </c>
      <c r="AR1" s="10" t="s">
        <v>106</v>
      </c>
      <c r="AS1" s="10" t="s">
        <v>107</v>
      </c>
      <c r="AT1" s="10" t="s">
        <v>108</v>
      </c>
      <c r="AU1" s="10" t="s">
        <v>109</v>
      </c>
      <c r="AV1" s="10" t="s">
        <v>110</v>
      </c>
      <c r="AW1" s="10" t="s">
        <v>111</v>
      </c>
      <c r="AX1" s="10" t="s">
        <v>112</v>
      </c>
      <c r="AY1" s="10" t="s">
        <v>113</v>
      </c>
      <c r="AZ1" s="10" t="s">
        <v>114</v>
      </c>
      <c r="BA1" s="10" t="s">
        <v>115</v>
      </c>
      <c r="BB1" s="10" t="s">
        <v>116</v>
      </c>
      <c r="BC1" s="10" t="s">
        <v>117</v>
      </c>
      <c r="BD1" s="10" t="s">
        <v>118</v>
      </c>
      <c r="BE1" s="10" t="s">
        <v>119</v>
      </c>
      <c r="BF1" s="10" t="s">
        <v>120</v>
      </c>
      <c r="BG1" s="10" t="s">
        <v>121</v>
      </c>
      <c r="BH1" s="10" t="s">
        <v>183</v>
      </c>
      <c r="BI1" s="10" t="s">
        <v>184</v>
      </c>
      <c r="BJ1" s="10" t="s">
        <v>185</v>
      </c>
      <c r="BK1" s="10" t="s">
        <v>186</v>
      </c>
      <c r="BL1" s="10" t="s">
        <v>187</v>
      </c>
      <c r="BM1" s="10" t="s">
        <v>188</v>
      </c>
      <c r="BN1" s="10" t="s">
        <v>189</v>
      </c>
      <c r="BO1" s="10" t="s">
        <v>190</v>
      </c>
      <c r="BP1" s="10" t="s">
        <v>191</v>
      </c>
      <c r="BQ1" s="10" t="s">
        <v>192</v>
      </c>
      <c r="BR1" s="10" t="s">
        <v>193</v>
      </c>
      <c r="BS1" s="10" t="s">
        <v>194</v>
      </c>
      <c r="BT1" s="10" t="s">
        <v>195</v>
      </c>
      <c r="BU1" s="10" t="s">
        <v>196</v>
      </c>
      <c r="BV1" s="10" t="s">
        <v>197</v>
      </c>
      <c r="BW1" s="10" t="s">
        <v>198</v>
      </c>
      <c r="BX1" s="10" t="s">
        <v>199</v>
      </c>
      <c r="BY1" s="10" t="s">
        <v>200</v>
      </c>
      <c r="BZ1" s="10" t="s">
        <v>201</v>
      </c>
      <c r="CA1" s="10" t="s">
        <v>202</v>
      </c>
      <c r="CB1" s="10" t="s">
        <v>203</v>
      </c>
      <c r="CC1" s="10" t="s">
        <v>204</v>
      </c>
      <c r="CD1" s="10" t="s">
        <v>205</v>
      </c>
      <c r="CE1" s="10" t="s">
        <v>206</v>
      </c>
      <c r="CF1" s="10" t="s">
        <v>207</v>
      </c>
      <c r="CG1" s="10" t="s">
        <v>208</v>
      </c>
      <c r="CH1" s="10" t="s">
        <v>182</v>
      </c>
    </row>
    <row r="2" spans="1:86" ht="15.75" customHeight="1" x14ac:dyDescent="0.3">
      <c r="A2" s="7" t="s">
        <v>122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</row>
    <row r="3" spans="1:86" ht="15.75" customHeight="1" x14ac:dyDescent="0.3">
      <c r="A3" s="7" t="s">
        <v>122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</row>
    <row r="4" spans="1:86" ht="15.75" customHeight="1" x14ac:dyDescent="0.3">
      <c r="A4" s="7" t="s">
        <v>122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spans="1:86" ht="15.75" customHeight="1" x14ac:dyDescent="0.3">
      <c r="A5" s="7" t="s">
        <v>122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</row>
    <row r="6" spans="1:86" ht="15.75" customHeight="1" x14ac:dyDescent="0.3">
      <c r="A6" s="7" t="s">
        <v>122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</row>
    <row r="7" spans="1:86" ht="15.75" customHeight="1" x14ac:dyDescent="0.3">
      <c r="A7" s="7" t="s">
        <v>122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6" ht="15.75" customHeight="1" x14ac:dyDescent="0.3">
      <c r="A8" s="7" t="s">
        <v>122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</row>
    <row r="9" spans="1:86" ht="15.75" customHeight="1" x14ac:dyDescent="0.3">
      <c r="A9" s="7" t="s">
        <v>122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</row>
    <row r="10" spans="1:86" ht="15.75" customHeight="1" x14ac:dyDescent="0.3">
      <c r="A10" s="7" t="s">
        <v>122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</row>
    <row r="11" spans="1:86" ht="15.75" customHeight="1" x14ac:dyDescent="0.3">
      <c r="A11" s="7" t="s">
        <v>122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</row>
    <row r="12" spans="1:86" ht="15.75" customHeight="1" x14ac:dyDescent="0.3">
      <c r="A12" s="7" t="s">
        <v>122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</row>
    <row r="13" spans="1:86" ht="15.75" customHeight="1" x14ac:dyDescent="0.3">
      <c r="A13" s="7" t="s">
        <v>122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</row>
    <row r="14" spans="1:86" ht="15.75" customHeight="1" x14ac:dyDescent="0.3">
      <c r="A14" s="7" t="s">
        <v>122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</row>
    <row r="15" spans="1:86" ht="15.75" customHeight="1" x14ac:dyDescent="0.3">
      <c r="A15" s="7" t="s">
        <v>122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</row>
    <row r="16" spans="1:86" ht="15.75" customHeight="1" x14ac:dyDescent="0.3">
      <c r="A16" s="7" t="s">
        <v>122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</row>
    <row r="17" spans="1:86" ht="15.75" customHeight="1" x14ac:dyDescent="0.3">
      <c r="A17" s="7" t="s">
        <v>122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</row>
    <row r="18" spans="1:86" ht="15.75" customHeight="1" x14ac:dyDescent="0.3">
      <c r="A18" s="7" t="s">
        <v>122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</row>
    <row r="19" spans="1:86" ht="15.75" customHeight="1" x14ac:dyDescent="0.3">
      <c r="A19" s="7" t="s">
        <v>122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</row>
    <row r="20" spans="1:86" ht="15.75" customHeight="1" x14ac:dyDescent="0.3">
      <c r="A20" s="7" t="s">
        <v>122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</row>
    <row r="21" spans="1:86" ht="15.75" customHeight="1" x14ac:dyDescent="0.3">
      <c r="A21" s="7" t="s">
        <v>122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</row>
    <row r="22" spans="1:86" ht="15.75" customHeight="1" x14ac:dyDescent="0.3">
      <c r="A22" s="7" t="s">
        <v>122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</row>
    <row r="23" spans="1:86" ht="15.75" customHeight="1" x14ac:dyDescent="0.3">
      <c r="A23" s="7" t="s">
        <v>122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</row>
    <row r="24" spans="1:86" ht="15.75" customHeight="1" x14ac:dyDescent="0.3">
      <c r="A24" s="7" t="s">
        <v>122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</row>
    <row r="25" spans="1:86" ht="15.75" customHeight="1" x14ac:dyDescent="0.3">
      <c r="A25" s="7" t="s">
        <v>122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</row>
    <row r="26" spans="1:86" ht="15.75" customHeight="1" x14ac:dyDescent="0.3">
      <c r="A26" s="7" t="s">
        <v>122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</row>
    <row r="27" spans="1:86" ht="15.75" customHeight="1" x14ac:dyDescent="0.3">
      <c r="A27" s="7" t="s">
        <v>122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</row>
    <row r="28" spans="1:86" ht="15.75" customHeight="1" x14ac:dyDescent="0.3">
      <c r="A28" s="7" t="s">
        <v>122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</row>
    <row r="29" spans="1:86" ht="15.75" customHeight="1" x14ac:dyDescent="0.3">
      <c r="A29" s="7" t="s">
        <v>122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</row>
    <row r="30" spans="1:86" ht="15.75" customHeight="1" x14ac:dyDescent="0.3">
      <c r="A30" s="7" t="s">
        <v>122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</row>
    <row r="31" spans="1:86" ht="15.75" customHeight="1" x14ac:dyDescent="0.3">
      <c r="A31" s="7" t="s">
        <v>122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</row>
    <row r="32" spans="1:86" ht="15.75" customHeight="1" x14ac:dyDescent="0.3">
      <c r="A32" s="7" t="s">
        <v>122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</row>
    <row r="33" spans="1:86" ht="15.75" customHeight="1" x14ac:dyDescent="0.3">
      <c r="A33" s="7" t="s">
        <v>122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</row>
    <row r="34" spans="1:86" ht="15.75" customHeight="1" x14ac:dyDescent="0.3">
      <c r="A34" s="7" t="s">
        <v>122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</row>
    <row r="35" spans="1:86" ht="15.75" customHeight="1" x14ac:dyDescent="0.3">
      <c r="A35" s="7" t="s">
        <v>122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</row>
    <row r="36" spans="1:86" ht="15.75" customHeight="1" x14ac:dyDescent="0.3">
      <c r="A36" s="7" t="s">
        <v>122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</row>
    <row r="37" spans="1:86" ht="15.75" customHeight="1" x14ac:dyDescent="0.3">
      <c r="A37" s="7" t="s">
        <v>122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</row>
    <row r="38" spans="1:86" ht="15.75" customHeight="1" x14ac:dyDescent="0.3">
      <c r="A38" s="7" t="s">
        <v>122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</row>
    <row r="39" spans="1:86" ht="15.75" customHeight="1" x14ac:dyDescent="0.3">
      <c r="A39" s="7" t="s">
        <v>122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</row>
    <row r="40" spans="1:86" ht="15.75" customHeight="1" x14ac:dyDescent="0.3">
      <c r="A40" s="7" t="s">
        <v>122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</row>
    <row r="41" spans="1:86" ht="15.75" customHeight="1" x14ac:dyDescent="0.3">
      <c r="A41" s="7" t="s">
        <v>122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</row>
    <row r="42" spans="1:86" ht="15.75" customHeight="1" x14ac:dyDescent="0.3">
      <c r="A42" s="7" t="s">
        <v>122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</row>
    <row r="43" spans="1:86" ht="15.75" customHeight="1" x14ac:dyDescent="0.3">
      <c r="A43" s="7" t="s">
        <v>122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</row>
    <row r="44" spans="1:86" ht="15.75" customHeight="1" x14ac:dyDescent="0.3">
      <c r="A44" s="7" t="s">
        <v>122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</row>
    <row r="45" spans="1:86" ht="15.75" customHeight="1" x14ac:dyDescent="0.3">
      <c r="A45" s="7" t="s">
        <v>122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</row>
    <row r="46" spans="1:86" ht="15.75" customHeight="1" x14ac:dyDescent="0.3">
      <c r="A46" s="7" t="s">
        <v>122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</row>
    <row r="47" spans="1:86" ht="15.75" customHeight="1" x14ac:dyDescent="0.3">
      <c r="A47" s="7" t="s">
        <v>122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</row>
    <row r="48" spans="1:86" ht="15.75" customHeight="1" x14ac:dyDescent="0.3">
      <c r="A48" s="7" t="s">
        <v>122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</row>
    <row r="49" spans="1:86" ht="15.75" customHeight="1" x14ac:dyDescent="0.3">
      <c r="A49" s="7" t="s">
        <v>122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</row>
    <row r="50" spans="1:86" ht="15.75" customHeight="1" x14ac:dyDescent="0.3">
      <c r="A50" s="7" t="s">
        <v>122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</row>
    <row r="51" spans="1:86" ht="15.75" customHeight="1" x14ac:dyDescent="0.3">
      <c r="A51" s="7" t="s">
        <v>122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</row>
    <row r="52" spans="1:86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</row>
    <row r="53" spans="1:86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</row>
    <row r="54" spans="1:86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</row>
    <row r="55" spans="1:86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</row>
    <row r="56" spans="1:86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</row>
    <row r="57" spans="1:86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</row>
    <row r="58" spans="1:86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</row>
    <row r="59" spans="1:86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</row>
    <row r="60" spans="1:86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</row>
    <row r="61" spans="1:86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</row>
    <row r="62" spans="1:86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</row>
    <row r="63" spans="1:86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</row>
    <row r="64" spans="1:86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</row>
    <row r="65" spans="1:86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</row>
    <row r="66" spans="1:86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</row>
    <row r="67" spans="1:86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</row>
    <row r="68" spans="1:86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</row>
    <row r="69" spans="1:86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</row>
    <row r="70" spans="1:86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</row>
    <row r="71" spans="1:86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</row>
    <row r="72" spans="1:86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</row>
    <row r="73" spans="1:86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</row>
    <row r="74" spans="1:86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</row>
    <row r="75" spans="1:86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</row>
    <row r="76" spans="1:86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</row>
    <row r="77" spans="1:86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</row>
    <row r="78" spans="1:86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</row>
    <row r="79" spans="1:86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</row>
    <row r="80" spans="1:86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</row>
    <row r="81" spans="1:86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</row>
    <row r="82" spans="1:86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</row>
    <row r="83" spans="1:86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</row>
    <row r="84" spans="1:86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</row>
    <row r="85" spans="1:86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</row>
    <row r="86" spans="1:86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</row>
    <row r="87" spans="1:86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</row>
    <row r="88" spans="1:86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</row>
    <row r="89" spans="1:86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</row>
    <row r="90" spans="1:86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</row>
    <row r="91" spans="1:86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</row>
    <row r="92" spans="1:86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</row>
    <row r="93" spans="1:86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</row>
    <row r="94" spans="1:86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</row>
    <row r="95" spans="1:86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</row>
    <row r="96" spans="1:86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</row>
    <row r="97" spans="1:86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</row>
    <row r="98" spans="1:86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</row>
    <row r="99" spans="1:86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</row>
    <row r="100" spans="1:86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</row>
    <row r="101" spans="1:86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</row>
    <row r="102" spans="1:86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</row>
    <row r="103" spans="1:86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</row>
    <row r="104" spans="1:86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</row>
    <row r="105" spans="1:86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</row>
    <row r="106" spans="1:86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</row>
    <row r="107" spans="1:86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</row>
    <row r="108" spans="1:86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</row>
    <row r="109" spans="1:86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</row>
    <row r="110" spans="1:86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</row>
    <row r="111" spans="1:86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</row>
    <row r="112" spans="1:86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</row>
    <row r="113" spans="1:86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</row>
    <row r="114" spans="1:86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</row>
    <row r="115" spans="1:86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</row>
    <row r="116" spans="1:86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</row>
    <row r="117" spans="1:86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</row>
    <row r="118" spans="1:86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</row>
    <row r="119" spans="1:86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</row>
    <row r="120" spans="1:86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</row>
    <row r="121" spans="1:86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</row>
    <row r="122" spans="1:86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</row>
    <row r="123" spans="1:86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</row>
    <row r="124" spans="1:86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</row>
    <row r="125" spans="1:86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</row>
    <row r="126" spans="1:86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</row>
    <row r="127" spans="1:86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</row>
    <row r="128" spans="1:86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</row>
    <row r="129" spans="1:86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</row>
    <row r="130" spans="1:86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</row>
    <row r="131" spans="1:86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</row>
    <row r="132" spans="1:86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</row>
    <row r="133" spans="1:86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</row>
    <row r="134" spans="1:86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</row>
    <row r="135" spans="1:86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</row>
    <row r="136" spans="1:86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</row>
    <row r="137" spans="1:86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</row>
    <row r="138" spans="1:86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</row>
    <row r="139" spans="1:86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</row>
    <row r="140" spans="1:86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</row>
    <row r="141" spans="1:86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</row>
    <row r="142" spans="1:86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</row>
    <row r="143" spans="1:86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</row>
    <row r="144" spans="1:86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</row>
    <row r="145" spans="1:86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</row>
    <row r="146" spans="1:86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</row>
    <row r="147" spans="1:86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</row>
    <row r="148" spans="1:86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</row>
    <row r="149" spans="1:86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</row>
    <row r="150" spans="1:86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</row>
    <row r="151" spans="1:86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</row>
    <row r="152" spans="1:86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</row>
    <row r="153" spans="1:86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</row>
    <row r="154" spans="1:86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</row>
    <row r="155" spans="1:86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</row>
    <row r="156" spans="1:86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</row>
    <row r="157" spans="1:86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</row>
    <row r="158" spans="1:86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</row>
    <row r="159" spans="1:86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</row>
    <row r="160" spans="1:86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</row>
    <row r="161" spans="1:86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</row>
    <row r="162" spans="1:86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</row>
    <row r="163" spans="1:86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</row>
    <row r="164" spans="1:86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</row>
    <row r="165" spans="1:86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</row>
    <row r="166" spans="1:86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</row>
    <row r="167" spans="1:86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</row>
    <row r="168" spans="1:86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</row>
    <row r="169" spans="1:86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</row>
    <row r="170" spans="1:86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</row>
    <row r="171" spans="1:86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</row>
    <row r="172" spans="1:86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</row>
    <row r="173" spans="1:86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</row>
    <row r="174" spans="1:86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</row>
    <row r="175" spans="1:86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</row>
    <row r="176" spans="1:86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</row>
    <row r="177" spans="1:86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</row>
    <row r="178" spans="1:86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</row>
    <row r="179" spans="1:86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</row>
    <row r="180" spans="1:86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</row>
    <row r="181" spans="1:86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</row>
    <row r="182" spans="1:86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</row>
    <row r="183" spans="1:86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</row>
    <row r="184" spans="1:86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</row>
    <row r="185" spans="1:86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</row>
    <row r="186" spans="1:86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</row>
    <row r="187" spans="1:86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</row>
    <row r="188" spans="1:86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</row>
    <row r="189" spans="1:86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</row>
    <row r="190" spans="1:86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</row>
    <row r="191" spans="1:86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</row>
    <row r="192" spans="1:86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</row>
    <row r="193" spans="1:86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</row>
    <row r="194" spans="1:86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</row>
    <row r="195" spans="1:86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</row>
    <row r="196" spans="1:86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</row>
    <row r="197" spans="1:86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</row>
    <row r="198" spans="1:86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</row>
    <row r="199" spans="1:86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</row>
    <row r="200" spans="1:86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</row>
    <row r="201" spans="1:86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</row>
    <row r="202" spans="1:86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</row>
    <row r="203" spans="1:86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</row>
    <row r="204" spans="1:86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</row>
    <row r="205" spans="1:86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</row>
    <row r="206" spans="1:86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</row>
    <row r="207" spans="1:86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</row>
    <row r="208" spans="1:86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</row>
    <row r="209" spans="1:86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</row>
    <row r="210" spans="1:86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</row>
    <row r="211" spans="1:86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</row>
    <row r="212" spans="1:86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</row>
    <row r="213" spans="1:86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</row>
    <row r="214" spans="1:86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</row>
    <row r="215" spans="1:86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</row>
    <row r="216" spans="1:86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</row>
    <row r="217" spans="1:86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</row>
    <row r="218" spans="1:86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</row>
    <row r="219" spans="1:86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</row>
    <row r="220" spans="1:86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</row>
    <row r="221" spans="1:86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</row>
    <row r="222" spans="1:86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</row>
    <row r="223" spans="1:86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</row>
    <row r="224" spans="1:86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</row>
    <row r="225" spans="1:86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</row>
    <row r="226" spans="1:86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</row>
    <row r="227" spans="1:86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</row>
    <row r="228" spans="1:86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</row>
    <row r="229" spans="1:86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</row>
    <row r="230" spans="1:86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</row>
    <row r="231" spans="1:86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</row>
    <row r="232" spans="1:86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</row>
    <row r="233" spans="1:86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</row>
    <row r="234" spans="1:86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</row>
    <row r="235" spans="1:86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</row>
    <row r="236" spans="1:86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</row>
    <row r="237" spans="1:86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</row>
    <row r="238" spans="1:86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</row>
    <row r="239" spans="1:86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</row>
    <row r="240" spans="1:86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</row>
    <row r="241" spans="1:86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</row>
    <row r="242" spans="1:86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</row>
    <row r="243" spans="1:86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</row>
    <row r="244" spans="1:86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</row>
    <row r="245" spans="1:86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</row>
    <row r="246" spans="1:86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</row>
    <row r="247" spans="1:86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</row>
    <row r="248" spans="1:86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</row>
    <row r="249" spans="1:86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</row>
    <row r="250" spans="1:86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</row>
    <row r="251" spans="1:86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</row>
    <row r="252" spans="1:86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</row>
    <row r="253" spans="1:86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</row>
    <row r="254" spans="1:86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</row>
    <row r="255" spans="1:86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</row>
    <row r="256" spans="1:86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</row>
    <row r="257" spans="1:86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</row>
    <row r="258" spans="1:86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</row>
    <row r="259" spans="1:86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</row>
    <row r="260" spans="1:86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</row>
    <row r="261" spans="1:86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</row>
    <row r="262" spans="1:86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</row>
    <row r="263" spans="1:86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</row>
    <row r="264" spans="1:86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</row>
    <row r="265" spans="1:86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</row>
    <row r="266" spans="1:86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</row>
    <row r="267" spans="1:86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</row>
    <row r="268" spans="1:86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</row>
    <row r="269" spans="1:86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</row>
    <row r="270" spans="1:86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</row>
    <row r="271" spans="1:86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</row>
    <row r="272" spans="1:86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</row>
    <row r="273" spans="1:86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</row>
    <row r="274" spans="1:86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</row>
    <row r="275" spans="1:86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</row>
    <row r="276" spans="1:86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</row>
    <row r="277" spans="1:86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</row>
    <row r="278" spans="1:86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</row>
    <row r="279" spans="1:86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</row>
    <row r="280" spans="1:86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</row>
    <row r="281" spans="1:86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</row>
    <row r="282" spans="1:86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</row>
    <row r="283" spans="1:86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</row>
    <row r="284" spans="1:86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</row>
    <row r="285" spans="1:86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</row>
    <row r="286" spans="1:86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</row>
    <row r="287" spans="1:86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</row>
    <row r="288" spans="1:86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</row>
    <row r="289" spans="1:86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</row>
    <row r="290" spans="1:86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</row>
    <row r="291" spans="1:86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</row>
    <row r="292" spans="1:86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</row>
    <row r="293" spans="1:86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</row>
    <row r="294" spans="1:86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</row>
    <row r="295" spans="1:86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</row>
    <row r="296" spans="1:86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</row>
    <row r="297" spans="1:86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</row>
    <row r="298" spans="1:86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</row>
    <row r="299" spans="1:86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</row>
    <row r="300" spans="1:86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</row>
    <row r="301" spans="1:86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</row>
    <row r="302" spans="1:86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</row>
    <row r="303" spans="1:86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</row>
    <row r="304" spans="1:86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</row>
    <row r="305" spans="1:86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</row>
    <row r="306" spans="1:86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</row>
    <row r="307" spans="1:86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</row>
    <row r="308" spans="1:86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</row>
    <row r="309" spans="1:86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</row>
    <row r="310" spans="1:86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</row>
    <row r="311" spans="1:86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</row>
    <row r="312" spans="1:86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</row>
    <row r="313" spans="1:86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</row>
    <row r="314" spans="1:86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</row>
    <row r="315" spans="1:86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</row>
    <row r="316" spans="1:86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</row>
    <row r="317" spans="1:86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</row>
    <row r="318" spans="1:86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</row>
    <row r="319" spans="1:86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</row>
    <row r="320" spans="1:86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</row>
    <row r="321" spans="1:86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</row>
    <row r="322" spans="1:86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</row>
    <row r="323" spans="1:86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</row>
    <row r="324" spans="1:86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</row>
    <row r="325" spans="1:86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</row>
    <row r="326" spans="1:86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</row>
    <row r="327" spans="1:86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</row>
    <row r="328" spans="1:86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</row>
    <row r="329" spans="1:86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</row>
    <row r="330" spans="1:86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</row>
    <row r="331" spans="1:86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</row>
    <row r="332" spans="1:86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</row>
    <row r="333" spans="1:86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</row>
    <row r="334" spans="1:86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</row>
    <row r="335" spans="1:86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</row>
    <row r="336" spans="1:86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</row>
    <row r="337" spans="1:86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</row>
    <row r="338" spans="1:86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</row>
    <row r="339" spans="1:86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</row>
    <row r="340" spans="1:86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</row>
    <row r="341" spans="1:86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</row>
    <row r="342" spans="1:86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</row>
    <row r="343" spans="1:86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</row>
    <row r="344" spans="1:86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</row>
    <row r="345" spans="1:86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</row>
    <row r="346" spans="1:86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</row>
    <row r="347" spans="1:86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</row>
    <row r="348" spans="1:86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</row>
    <row r="349" spans="1:86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</row>
    <row r="350" spans="1:86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</row>
    <row r="351" spans="1:86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</row>
    <row r="352" spans="1:86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</row>
    <row r="353" spans="1:86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</row>
    <row r="354" spans="1:86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</row>
    <row r="355" spans="1:86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86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</row>
    <row r="357" spans="1:86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</row>
    <row r="358" spans="1:86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</row>
    <row r="359" spans="1:86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</row>
    <row r="360" spans="1:86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</row>
    <row r="361" spans="1:86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</row>
    <row r="362" spans="1:86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</row>
    <row r="363" spans="1:86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</row>
    <row r="364" spans="1:86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</row>
    <row r="365" spans="1:86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</row>
    <row r="366" spans="1:86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</row>
    <row r="367" spans="1:86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</row>
    <row r="368" spans="1:86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</row>
    <row r="369" spans="1:86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</row>
    <row r="370" spans="1:86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</row>
    <row r="371" spans="1:86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</row>
    <row r="372" spans="1:86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</row>
    <row r="373" spans="1:86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</row>
    <row r="374" spans="1:86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</row>
    <row r="375" spans="1:86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</row>
    <row r="376" spans="1:86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</row>
    <row r="377" spans="1:86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</row>
    <row r="378" spans="1:86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</row>
    <row r="379" spans="1:86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</row>
    <row r="380" spans="1:86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</row>
    <row r="381" spans="1:86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</row>
    <row r="382" spans="1:86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</row>
    <row r="383" spans="1:86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</row>
    <row r="384" spans="1:86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</row>
    <row r="385" spans="1:86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</row>
    <row r="386" spans="1:86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</row>
    <row r="387" spans="1:86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</row>
    <row r="388" spans="1:86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</row>
    <row r="389" spans="1:86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</row>
    <row r="390" spans="1:86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</row>
    <row r="391" spans="1:86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</row>
    <row r="392" spans="1:86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</row>
    <row r="393" spans="1:86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</row>
    <row r="394" spans="1:86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</row>
    <row r="395" spans="1:86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</row>
    <row r="396" spans="1:86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</row>
    <row r="397" spans="1:86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</row>
    <row r="398" spans="1:86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</row>
    <row r="399" spans="1:86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</row>
    <row r="400" spans="1:86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</row>
    <row r="401" spans="1:86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</row>
    <row r="402" spans="1:86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</row>
    <row r="403" spans="1:86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</row>
    <row r="404" spans="1:86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</row>
    <row r="405" spans="1:86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</row>
    <row r="406" spans="1:86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</row>
    <row r="407" spans="1:86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</row>
    <row r="408" spans="1:86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</row>
    <row r="409" spans="1:86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</row>
    <row r="410" spans="1:86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</row>
    <row r="411" spans="1:86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</row>
    <row r="412" spans="1:86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</row>
    <row r="413" spans="1:86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</row>
    <row r="414" spans="1:86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</row>
    <row r="415" spans="1:86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</row>
    <row r="416" spans="1:86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</row>
    <row r="417" spans="1:86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</row>
    <row r="418" spans="1:86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</row>
    <row r="419" spans="1:86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</row>
    <row r="420" spans="1:86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</row>
    <row r="421" spans="1:86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</row>
    <row r="422" spans="1:86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</row>
    <row r="423" spans="1:86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</row>
    <row r="424" spans="1:86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</row>
    <row r="425" spans="1:86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</row>
    <row r="426" spans="1:86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</row>
    <row r="427" spans="1:86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</row>
    <row r="428" spans="1:86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</row>
    <row r="429" spans="1:86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</row>
    <row r="430" spans="1:86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</row>
    <row r="431" spans="1:86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</row>
    <row r="432" spans="1:86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</row>
    <row r="433" spans="1:86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</row>
    <row r="434" spans="1:86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</row>
    <row r="435" spans="1:86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</row>
    <row r="436" spans="1:86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</row>
    <row r="437" spans="1:86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</row>
    <row r="438" spans="1:86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</row>
    <row r="439" spans="1:86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</row>
    <row r="440" spans="1:86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</row>
    <row r="441" spans="1:86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</row>
    <row r="442" spans="1:86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</row>
    <row r="443" spans="1:86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</row>
    <row r="444" spans="1:86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</row>
    <row r="445" spans="1:86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</row>
    <row r="446" spans="1:86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</row>
    <row r="447" spans="1:86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</row>
    <row r="448" spans="1:86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</row>
    <row r="449" spans="1:86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</row>
    <row r="450" spans="1:86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</row>
    <row r="451" spans="1:86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</row>
    <row r="452" spans="1:86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</row>
    <row r="453" spans="1:86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</row>
    <row r="454" spans="1:86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</row>
    <row r="455" spans="1:86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</row>
    <row r="456" spans="1:86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</row>
    <row r="457" spans="1:86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</row>
    <row r="458" spans="1:86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</row>
    <row r="459" spans="1:86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</row>
    <row r="460" spans="1:86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</row>
    <row r="461" spans="1:86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</row>
    <row r="462" spans="1:86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</row>
    <row r="463" spans="1:86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</row>
    <row r="464" spans="1:86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</row>
    <row r="465" spans="1:86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</row>
    <row r="466" spans="1:86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</row>
    <row r="467" spans="1:86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</row>
    <row r="468" spans="1:86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</row>
    <row r="469" spans="1:86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</row>
    <row r="470" spans="1:86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</row>
    <row r="471" spans="1:86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</row>
    <row r="472" spans="1:86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</row>
    <row r="473" spans="1:86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</row>
    <row r="474" spans="1:86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</row>
    <row r="475" spans="1:86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</row>
    <row r="476" spans="1:86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</row>
    <row r="477" spans="1:86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</row>
    <row r="478" spans="1:86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</row>
    <row r="479" spans="1:86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</row>
    <row r="480" spans="1:86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</row>
    <row r="481" spans="1:86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</row>
    <row r="482" spans="1:86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</row>
    <row r="483" spans="1:86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</row>
    <row r="484" spans="1:86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</row>
    <row r="485" spans="1:86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</row>
    <row r="486" spans="1:86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</row>
    <row r="487" spans="1:86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</row>
    <row r="488" spans="1:86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</row>
    <row r="489" spans="1:86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</row>
    <row r="490" spans="1:86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</row>
    <row r="491" spans="1:86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</row>
    <row r="492" spans="1:86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</row>
    <row r="493" spans="1:86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</row>
    <row r="494" spans="1:86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</row>
    <row r="495" spans="1:86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</row>
    <row r="496" spans="1:86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</row>
    <row r="497" spans="1:86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</row>
    <row r="498" spans="1:86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</row>
    <row r="499" spans="1:86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</row>
    <row r="500" spans="1:86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</row>
    <row r="501" spans="1:86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</row>
    <row r="502" spans="1:86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</row>
    <row r="503" spans="1:86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</row>
    <row r="504" spans="1:86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</row>
    <row r="505" spans="1:86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</row>
    <row r="506" spans="1:86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</row>
    <row r="507" spans="1:86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</row>
    <row r="508" spans="1:86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</row>
    <row r="509" spans="1:86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</row>
    <row r="510" spans="1:86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</row>
    <row r="511" spans="1:86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</row>
    <row r="512" spans="1:86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</row>
    <row r="513" spans="1:86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</row>
    <row r="514" spans="1:86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</row>
    <row r="515" spans="1:86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</row>
    <row r="516" spans="1:86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</row>
    <row r="517" spans="1:86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</row>
    <row r="518" spans="1:86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</row>
    <row r="519" spans="1:86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</row>
    <row r="520" spans="1:86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</row>
    <row r="521" spans="1:86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</row>
    <row r="522" spans="1:86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</row>
    <row r="523" spans="1:86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</row>
    <row r="524" spans="1:86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</row>
    <row r="525" spans="1:86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</row>
    <row r="526" spans="1:86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</row>
    <row r="527" spans="1:86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</row>
    <row r="528" spans="1:86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</row>
    <row r="529" spans="1:86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</row>
    <row r="530" spans="1:86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</row>
    <row r="531" spans="1:86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</row>
    <row r="532" spans="1:86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</row>
    <row r="533" spans="1:86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</row>
    <row r="534" spans="1:86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</row>
    <row r="535" spans="1:86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</row>
    <row r="536" spans="1:86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</row>
    <row r="537" spans="1:86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</row>
    <row r="538" spans="1:86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</row>
    <row r="539" spans="1:86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</row>
    <row r="540" spans="1:86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</row>
    <row r="541" spans="1:86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</row>
    <row r="542" spans="1:86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</row>
    <row r="543" spans="1:86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</row>
    <row r="544" spans="1:86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</row>
    <row r="545" spans="1:86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</row>
    <row r="546" spans="1:86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</row>
    <row r="547" spans="1:86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</row>
    <row r="548" spans="1:86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</row>
    <row r="549" spans="1:86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</row>
    <row r="550" spans="1:86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</row>
    <row r="551" spans="1:86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</row>
    <row r="552" spans="1:86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</row>
    <row r="553" spans="1:86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</row>
    <row r="554" spans="1:86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</row>
    <row r="555" spans="1:86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</row>
    <row r="556" spans="1:86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</row>
    <row r="557" spans="1:86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</row>
    <row r="558" spans="1:86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</row>
    <row r="559" spans="1:86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</row>
    <row r="560" spans="1:86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</row>
    <row r="561" spans="1:86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</row>
    <row r="562" spans="1:86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</row>
    <row r="563" spans="1:86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</row>
    <row r="564" spans="1:86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</row>
    <row r="565" spans="1:86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</row>
    <row r="566" spans="1:86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</row>
    <row r="567" spans="1:86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</row>
    <row r="568" spans="1:86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</row>
    <row r="569" spans="1:86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</row>
    <row r="570" spans="1:86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</row>
    <row r="571" spans="1:86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</row>
    <row r="572" spans="1:86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</row>
    <row r="573" spans="1:86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</row>
    <row r="574" spans="1:86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</row>
    <row r="575" spans="1:86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</row>
    <row r="576" spans="1:86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</row>
    <row r="577" spans="1:86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</row>
    <row r="578" spans="1:86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</row>
    <row r="579" spans="1:86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</row>
    <row r="580" spans="1:86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</row>
    <row r="581" spans="1:86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</row>
    <row r="582" spans="1:86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</row>
    <row r="583" spans="1:86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</row>
    <row r="584" spans="1:86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</row>
    <row r="585" spans="1:86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</row>
    <row r="586" spans="1:86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</row>
    <row r="587" spans="1:86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</row>
    <row r="588" spans="1:86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</row>
    <row r="589" spans="1:86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</row>
    <row r="590" spans="1:86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</row>
    <row r="591" spans="1:86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</row>
    <row r="592" spans="1:86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</row>
    <row r="593" spans="1:86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</row>
    <row r="594" spans="1:86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</row>
    <row r="595" spans="1:86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</row>
    <row r="596" spans="1:86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</row>
    <row r="597" spans="1:86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</row>
    <row r="598" spans="1:86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</row>
    <row r="599" spans="1:86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</row>
    <row r="600" spans="1:86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</row>
    <row r="601" spans="1:86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</row>
    <row r="602" spans="1:86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</row>
    <row r="603" spans="1:86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</row>
    <row r="604" spans="1:86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</row>
    <row r="605" spans="1:86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</row>
    <row r="606" spans="1:86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</row>
    <row r="607" spans="1:86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</row>
    <row r="608" spans="1:86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</row>
    <row r="609" spans="1:86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</row>
    <row r="610" spans="1:86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</row>
    <row r="611" spans="1:86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</row>
    <row r="612" spans="1:86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</row>
    <row r="613" spans="1:86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</row>
    <row r="614" spans="1:86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</row>
    <row r="615" spans="1:86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</row>
    <row r="616" spans="1:86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</row>
    <row r="617" spans="1:86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</row>
    <row r="618" spans="1:86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</row>
    <row r="619" spans="1:86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</row>
    <row r="620" spans="1:86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</row>
    <row r="621" spans="1:86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</row>
    <row r="622" spans="1:86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</row>
    <row r="623" spans="1:86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</row>
    <row r="624" spans="1:86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</row>
    <row r="625" spans="1:86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</row>
    <row r="626" spans="1:86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</row>
    <row r="627" spans="1:86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</row>
    <row r="628" spans="1:86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</row>
    <row r="629" spans="1:86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</row>
    <row r="630" spans="1:86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</row>
    <row r="631" spans="1:86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</row>
    <row r="632" spans="1:86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</row>
    <row r="633" spans="1:86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</row>
    <row r="634" spans="1:86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</row>
    <row r="635" spans="1:86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</row>
    <row r="636" spans="1:86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</row>
    <row r="637" spans="1:86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</row>
    <row r="638" spans="1:86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</row>
    <row r="639" spans="1:86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</row>
    <row r="640" spans="1:86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</row>
    <row r="641" spans="1:86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</row>
    <row r="642" spans="1:86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</row>
    <row r="643" spans="1:86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</row>
    <row r="644" spans="1:86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</row>
    <row r="645" spans="1:86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</row>
    <row r="646" spans="1:86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</row>
    <row r="647" spans="1:86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</row>
    <row r="648" spans="1:86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</row>
    <row r="649" spans="1:86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</row>
    <row r="650" spans="1:86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</row>
    <row r="651" spans="1:86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</row>
    <row r="652" spans="1:86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</row>
    <row r="653" spans="1:86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</row>
    <row r="654" spans="1:86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</row>
    <row r="655" spans="1:86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</row>
    <row r="656" spans="1:86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</row>
    <row r="657" spans="1:86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</row>
    <row r="658" spans="1:86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</row>
    <row r="659" spans="1:86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</row>
    <row r="660" spans="1:86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</row>
    <row r="661" spans="1:86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</row>
    <row r="662" spans="1:86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</row>
    <row r="663" spans="1:86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</row>
    <row r="664" spans="1:86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</row>
    <row r="665" spans="1:86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</row>
    <row r="666" spans="1:86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</row>
    <row r="667" spans="1:86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</row>
    <row r="668" spans="1:86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</row>
    <row r="669" spans="1:86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</row>
    <row r="670" spans="1:86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</row>
    <row r="671" spans="1:86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</row>
    <row r="672" spans="1:86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</row>
    <row r="673" spans="1:86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</row>
    <row r="674" spans="1:86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</row>
    <row r="675" spans="1:86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</row>
    <row r="676" spans="1:86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</row>
    <row r="677" spans="1:86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</row>
    <row r="678" spans="1:86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</row>
    <row r="679" spans="1:86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</row>
    <row r="680" spans="1:86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</row>
    <row r="681" spans="1:86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</row>
    <row r="682" spans="1:86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</row>
    <row r="683" spans="1:86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</row>
    <row r="684" spans="1:86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</row>
    <row r="685" spans="1:86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</row>
    <row r="686" spans="1:86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</row>
    <row r="687" spans="1:86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</row>
    <row r="688" spans="1:86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</row>
    <row r="689" spans="1:86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</row>
    <row r="690" spans="1:86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</row>
    <row r="691" spans="1:86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</row>
    <row r="692" spans="1:86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</row>
    <row r="693" spans="1:86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</row>
    <row r="694" spans="1:86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</row>
    <row r="695" spans="1:86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</row>
    <row r="696" spans="1:86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</row>
    <row r="697" spans="1:86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</row>
    <row r="698" spans="1:86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</row>
    <row r="699" spans="1:86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</row>
    <row r="700" spans="1:86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</row>
    <row r="701" spans="1:86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</row>
    <row r="702" spans="1:86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</row>
    <row r="703" spans="1:86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</row>
    <row r="704" spans="1:86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</row>
    <row r="705" spans="1:86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</row>
    <row r="706" spans="1:86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</row>
    <row r="707" spans="1:86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</row>
    <row r="708" spans="1:86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</row>
    <row r="709" spans="1:86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</row>
    <row r="710" spans="1:86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</row>
    <row r="711" spans="1:86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</row>
    <row r="712" spans="1:86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</row>
    <row r="713" spans="1:86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</row>
    <row r="714" spans="1:86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</row>
    <row r="715" spans="1:86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</row>
    <row r="716" spans="1:86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</row>
    <row r="717" spans="1:86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</row>
    <row r="718" spans="1:86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</row>
    <row r="719" spans="1:86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</row>
    <row r="720" spans="1:86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</row>
    <row r="721" spans="1:86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</row>
    <row r="722" spans="1:86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</row>
    <row r="723" spans="1:86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</row>
    <row r="724" spans="1:86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</row>
    <row r="725" spans="1:86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</row>
    <row r="726" spans="1:86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</row>
    <row r="727" spans="1:86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</row>
    <row r="728" spans="1:86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</row>
    <row r="729" spans="1:86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</row>
    <row r="730" spans="1:86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</row>
    <row r="731" spans="1:86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</row>
    <row r="732" spans="1:86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</row>
    <row r="733" spans="1:86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</row>
    <row r="734" spans="1:86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</row>
    <row r="735" spans="1:86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</row>
    <row r="736" spans="1:86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</row>
    <row r="737" spans="1:86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</row>
    <row r="738" spans="1:86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</row>
    <row r="739" spans="1:86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</row>
    <row r="740" spans="1:86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</row>
    <row r="741" spans="1:86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</row>
    <row r="742" spans="1:86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</row>
    <row r="743" spans="1:86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</row>
    <row r="744" spans="1:86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</row>
    <row r="745" spans="1:86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</row>
    <row r="746" spans="1:86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</row>
    <row r="747" spans="1:86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</row>
    <row r="748" spans="1:86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</row>
    <row r="749" spans="1:86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</row>
    <row r="750" spans="1:86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</row>
    <row r="751" spans="1:86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</row>
    <row r="752" spans="1:86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</row>
    <row r="753" spans="1:86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</row>
    <row r="754" spans="1:86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</row>
    <row r="755" spans="1:86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</row>
    <row r="756" spans="1:86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</row>
    <row r="757" spans="1:86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</row>
    <row r="758" spans="1:86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</row>
    <row r="759" spans="1:86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</row>
    <row r="760" spans="1:86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</row>
    <row r="761" spans="1:86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</row>
    <row r="762" spans="1:86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</row>
    <row r="763" spans="1:86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</row>
    <row r="764" spans="1:86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</row>
    <row r="765" spans="1:86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</row>
    <row r="766" spans="1:86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</row>
    <row r="767" spans="1:86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</row>
    <row r="768" spans="1:86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</row>
    <row r="769" spans="1:86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</row>
    <row r="770" spans="1:86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</row>
    <row r="771" spans="1:86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</row>
    <row r="772" spans="1:86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</row>
    <row r="773" spans="1:86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</row>
    <row r="774" spans="1:86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</row>
    <row r="775" spans="1:86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</row>
    <row r="776" spans="1:86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</row>
    <row r="777" spans="1:86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</row>
    <row r="778" spans="1:86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</row>
    <row r="779" spans="1:86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</row>
    <row r="780" spans="1:86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</row>
    <row r="781" spans="1:86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</row>
    <row r="782" spans="1:86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</row>
    <row r="783" spans="1:86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</row>
    <row r="784" spans="1:86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</row>
    <row r="785" spans="1:86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</row>
    <row r="786" spans="1:86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</row>
    <row r="787" spans="1:86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</row>
    <row r="788" spans="1:86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</row>
    <row r="789" spans="1:86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</row>
    <row r="790" spans="1:86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</row>
    <row r="791" spans="1:86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</row>
    <row r="792" spans="1:86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</row>
    <row r="793" spans="1:86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</row>
    <row r="794" spans="1:86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</row>
    <row r="795" spans="1:86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</row>
    <row r="796" spans="1:86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</row>
    <row r="797" spans="1:86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</row>
    <row r="798" spans="1:86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</row>
    <row r="799" spans="1:86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</row>
    <row r="800" spans="1:86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</row>
    <row r="801" spans="1:86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</row>
    <row r="802" spans="1:86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</row>
    <row r="803" spans="1:86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</row>
    <row r="804" spans="1:86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</row>
    <row r="805" spans="1:86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</row>
    <row r="806" spans="1:86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</row>
    <row r="807" spans="1:86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</row>
    <row r="808" spans="1:86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</row>
    <row r="809" spans="1:86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</row>
    <row r="810" spans="1:86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</row>
    <row r="811" spans="1:86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</row>
    <row r="812" spans="1:86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</row>
    <row r="813" spans="1:86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</row>
    <row r="814" spans="1:86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</row>
    <row r="815" spans="1:86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</row>
    <row r="816" spans="1:86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</row>
    <row r="817" spans="1:86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</row>
    <row r="818" spans="1:86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</row>
    <row r="819" spans="1:86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</row>
    <row r="820" spans="1:86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</row>
    <row r="821" spans="1:86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</row>
    <row r="822" spans="1:86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</row>
    <row r="823" spans="1:86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</row>
    <row r="824" spans="1:86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</row>
    <row r="825" spans="1:86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</row>
    <row r="826" spans="1:86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</row>
    <row r="827" spans="1:86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</row>
    <row r="828" spans="1:86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</row>
    <row r="829" spans="1:86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</row>
    <row r="830" spans="1:86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</row>
    <row r="831" spans="1:86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</row>
    <row r="832" spans="1:86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</row>
    <row r="833" spans="1:86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</row>
    <row r="834" spans="1:86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</row>
    <row r="835" spans="1:86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</row>
    <row r="836" spans="1:86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</row>
    <row r="837" spans="1:86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</row>
    <row r="838" spans="1:86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</row>
    <row r="839" spans="1:86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</row>
    <row r="840" spans="1:86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</row>
    <row r="841" spans="1:86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</row>
    <row r="842" spans="1:86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</row>
    <row r="843" spans="1:86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</row>
    <row r="844" spans="1:86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</row>
    <row r="845" spans="1:86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</row>
    <row r="846" spans="1:86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</row>
    <row r="847" spans="1:86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</row>
    <row r="848" spans="1:86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</row>
    <row r="849" spans="1:86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</row>
    <row r="850" spans="1:86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</row>
    <row r="851" spans="1:86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</row>
    <row r="852" spans="1:86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</row>
    <row r="853" spans="1:86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</row>
    <row r="854" spans="1:86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</row>
    <row r="855" spans="1:86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</row>
    <row r="856" spans="1:86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</row>
    <row r="857" spans="1:86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</row>
    <row r="858" spans="1:86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</row>
    <row r="859" spans="1:86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</row>
    <row r="860" spans="1:86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</row>
    <row r="861" spans="1:86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</row>
    <row r="862" spans="1:86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</row>
    <row r="863" spans="1:86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</row>
    <row r="864" spans="1:86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</row>
    <row r="865" spans="1:86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</row>
    <row r="866" spans="1:86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</row>
    <row r="867" spans="1:86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</row>
    <row r="868" spans="1:86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</row>
    <row r="869" spans="1:86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</row>
    <row r="870" spans="1:86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</row>
    <row r="871" spans="1:86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</row>
    <row r="872" spans="1:86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</row>
    <row r="873" spans="1:86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</row>
    <row r="874" spans="1:86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</row>
    <row r="875" spans="1:86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</row>
    <row r="876" spans="1:86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</row>
    <row r="877" spans="1:86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</row>
    <row r="878" spans="1:86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</row>
    <row r="879" spans="1:86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</row>
    <row r="880" spans="1:86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</row>
    <row r="881" spans="1:86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</row>
    <row r="882" spans="1:86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</row>
    <row r="883" spans="1:86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</row>
    <row r="884" spans="1:86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</row>
    <row r="885" spans="1:86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</row>
    <row r="886" spans="1:86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</row>
    <row r="887" spans="1:86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</row>
    <row r="888" spans="1:86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</row>
    <row r="889" spans="1:86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</row>
    <row r="890" spans="1:86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</row>
    <row r="891" spans="1:86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</row>
    <row r="892" spans="1:86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</row>
    <row r="893" spans="1:86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</row>
    <row r="894" spans="1:86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</row>
    <row r="895" spans="1:86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</row>
    <row r="896" spans="1:86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</row>
    <row r="897" spans="1:86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</row>
    <row r="898" spans="1:86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</row>
    <row r="899" spans="1:86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</row>
    <row r="900" spans="1:86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</row>
    <row r="901" spans="1:86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</row>
    <row r="902" spans="1:86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</row>
    <row r="903" spans="1:86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</row>
    <row r="904" spans="1:86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</row>
    <row r="905" spans="1:86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</row>
    <row r="906" spans="1:86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</row>
    <row r="907" spans="1:86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</row>
    <row r="908" spans="1:86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</row>
    <row r="909" spans="1:86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</row>
    <row r="910" spans="1:86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</row>
    <row r="911" spans="1:86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</row>
    <row r="912" spans="1:86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</row>
    <row r="913" spans="1:86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</row>
    <row r="914" spans="1:86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</row>
    <row r="915" spans="1:86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</row>
    <row r="916" spans="1:86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</row>
    <row r="917" spans="1:86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</row>
    <row r="918" spans="1:86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</row>
    <row r="919" spans="1:86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</row>
    <row r="920" spans="1:86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</row>
    <row r="921" spans="1:86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</row>
    <row r="922" spans="1:86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</row>
    <row r="923" spans="1:86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</row>
    <row r="924" spans="1:86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</row>
    <row r="925" spans="1:86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</row>
    <row r="926" spans="1:86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</row>
    <row r="927" spans="1:86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</row>
    <row r="928" spans="1:86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</row>
    <row r="929" spans="1:86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</row>
    <row r="930" spans="1:86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</row>
    <row r="931" spans="1:86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</row>
    <row r="932" spans="1:86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</row>
    <row r="933" spans="1:86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</row>
    <row r="934" spans="1:86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</row>
    <row r="935" spans="1:86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</row>
    <row r="936" spans="1:86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</row>
    <row r="937" spans="1:86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</row>
    <row r="938" spans="1:86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</row>
    <row r="939" spans="1:86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</row>
    <row r="940" spans="1:86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</row>
    <row r="941" spans="1:86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</row>
    <row r="942" spans="1:86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</row>
    <row r="943" spans="1:86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</row>
    <row r="944" spans="1:86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</row>
    <row r="945" spans="1:86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</row>
    <row r="946" spans="1:86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</row>
    <row r="947" spans="1:86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</row>
    <row r="948" spans="1:86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</row>
    <row r="949" spans="1:86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</row>
    <row r="950" spans="1:86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</row>
    <row r="951" spans="1:86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</row>
    <row r="952" spans="1:86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</row>
    <row r="953" spans="1:86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</row>
    <row r="954" spans="1:86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</row>
    <row r="955" spans="1:86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</row>
    <row r="956" spans="1:86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</row>
    <row r="957" spans="1:86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</row>
    <row r="958" spans="1:86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</row>
    <row r="959" spans="1:86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</row>
    <row r="960" spans="1:86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</row>
    <row r="961" spans="1:86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</row>
    <row r="962" spans="1:86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</row>
    <row r="963" spans="1:86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</row>
    <row r="964" spans="1:86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</row>
    <row r="965" spans="1:86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</row>
    <row r="966" spans="1:86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</row>
    <row r="967" spans="1:86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</row>
    <row r="968" spans="1:86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</row>
    <row r="969" spans="1:86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</row>
    <row r="970" spans="1:86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</row>
    <row r="971" spans="1:86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</row>
    <row r="972" spans="1:86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</row>
    <row r="973" spans="1:86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</row>
    <row r="974" spans="1:86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</row>
    <row r="975" spans="1:86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</row>
    <row r="976" spans="1:86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</row>
    <row r="977" spans="1:86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</row>
    <row r="978" spans="1:86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</row>
    <row r="979" spans="1:86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</row>
    <row r="980" spans="1:86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</row>
    <row r="981" spans="1:86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</row>
    <row r="982" spans="1:86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</row>
    <row r="983" spans="1:86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</row>
    <row r="984" spans="1:86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</row>
    <row r="985" spans="1:86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</row>
    <row r="986" spans="1:86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</row>
    <row r="987" spans="1:86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</row>
    <row r="988" spans="1:86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</row>
    <row r="989" spans="1:86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</row>
    <row r="990" spans="1:86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</row>
    <row r="991" spans="1:86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</row>
    <row r="992" spans="1:86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</row>
    <row r="993" spans="1:86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</row>
    <row r="994" spans="1:86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</row>
    <row r="995" spans="1:86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</row>
    <row r="996" spans="1:86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</row>
    <row r="997" spans="1:86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</row>
    <row r="998" spans="1:86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</row>
    <row r="999" spans="1:86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</row>
    <row r="1000" spans="1:86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</row>
  </sheetData>
  <phoneticPr fontId="13" type="noConversion"/>
  <dataValidations count="1">
    <dataValidation type="decimal" allowBlank="1" showInputMessage="1" showErrorMessage="1" prompt="Check your values - Choose a value between 1 (Can teach others) and 5 (Cannot perform)" sqref="B2:CH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2026-07-14T17:12:29Z</dcterms:modified>
</cp:coreProperties>
</file>